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unseki-b-nas\share\※申込書\◆依頼書\"/>
    </mc:Choice>
  </mc:AlternateContent>
  <bookViews>
    <workbookView xWindow="0" yWindow="0" windowWidth="20460" windowHeight="7650"/>
  </bookViews>
  <sheets>
    <sheet name="拭き取り依頼書　改" sheetId="2" r:id="rId1"/>
    <sheet name="拭き取り依頼書　見本" sheetId="7" r:id="rId2"/>
  </sheets>
  <definedNames>
    <definedName name="_xlnm.Print_Area" localSheetId="0">'拭き取り依頼書　改'!$A$1:$BG$62</definedName>
    <definedName name="_xlnm.Print_Area" localSheetId="1">'拭き取り依頼書　見本'!$A$1:$BG$62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<sst xmlns="http://schemas.openxmlformats.org/spreadsheetml/2006/main" count="169" uniqueCount="81">
  <si>
    <t>（フリガナ）</t>
    <phoneticPr fontId="2"/>
  </si>
  <si>
    <t>ご担当者名</t>
    <rPh sb="1" eb="3">
      <t>タントウ</t>
    </rPh>
    <rPh sb="3" eb="5">
      <t>シャメイ</t>
    </rPh>
    <phoneticPr fontId="6"/>
  </si>
  <si>
    <t xml:space="preserve"> </t>
    <phoneticPr fontId="6"/>
  </si>
  <si>
    <t>ご連絡先</t>
    <rPh sb="1" eb="3">
      <t>レンラク</t>
    </rPh>
    <rPh sb="3" eb="4">
      <t>サキ</t>
    </rPh>
    <phoneticPr fontId="6"/>
  </si>
  <si>
    <t>　住所 ： 　　　　　　　　　　　　　　　　　　　　　　　　　　　　　　　　　</t>
    <rPh sb="1" eb="3">
      <t>ジュウショ</t>
    </rPh>
    <phoneticPr fontId="6"/>
  </si>
  <si>
    <t>〒</t>
    <phoneticPr fontId="6"/>
  </si>
  <si>
    <t>　　TEL ： 　　　　　　　　　　　　　　　　　　　　　　　　　　　　　　　　　　</t>
    <phoneticPr fontId="6"/>
  </si>
  <si>
    <t xml:space="preserve">FAX ： </t>
    <phoneticPr fontId="6"/>
  </si>
  <si>
    <t>宛名</t>
    <rPh sb="0" eb="2">
      <t>アテナ</t>
    </rPh>
    <phoneticPr fontId="2"/>
  </si>
  <si>
    <t>請求先</t>
    <rPh sb="0" eb="2">
      <t>セイキュウ</t>
    </rPh>
    <rPh sb="2" eb="3">
      <t>サキ</t>
    </rPh>
    <phoneticPr fontId="2"/>
  </si>
  <si>
    <t>採取予定日</t>
    <rPh sb="0" eb="2">
      <t>サイシュ</t>
    </rPh>
    <rPh sb="2" eb="4">
      <t>ヨテイ</t>
    </rPh>
    <rPh sb="4" eb="5">
      <t>ヒ</t>
    </rPh>
    <phoneticPr fontId="6"/>
  </si>
  <si>
    <t>月</t>
    <rPh sb="0" eb="1">
      <t>ガツ</t>
    </rPh>
    <phoneticPr fontId="2"/>
  </si>
  <si>
    <t>日</t>
    <phoneticPr fontId="2"/>
  </si>
  <si>
    <t>検査結果報告方法</t>
    <rPh sb="0" eb="2">
      <t>ケンサ</t>
    </rPh>
    <rPh sb="2" eb="4">
      <t>ケッカ</t>
    </rPh>
    <rPh sb="4" eb="6">
      <t>ホウコク</t>
    </rPh>
    <rPh sb="6" eb="8">
      <t>ホウホウ</t>
    </rPh>
    <phoneticPr fontId="6"/>
  </si>
  <si>
    <t>メールにてPDF送信</t>
  </si>
  <si>
    <t>FAXにて送信</t>
    <phoneticPr fontId="2"/>
  </si>
  <si>
    <t>貴社名</t>
    <rPh sb="0" eb="2">
      <t>キシャ</t>
    </rPh>
    <rPh sb="2" eb="3">
      <t>メイ</t>
    </rPh>
    <phoneticPr fontId="6"/>
  </si>
  <si>
    <t>部署名</t>
    <rPh sb="0" eb="2">
      <t>ブショ</t>
    </rPh>
    <rPh sb="2" eb="3">
      <t>メイ</t>
    </rPh>
    <phoneticPr fontId="6"/>
  </si>
  <si>
    <t>ご住所</t>
    <rPh sb="1" eb="3">
      <t>ジュウショ</t>
    </rPh>
    <phoneticPr fontId="6"/>
  </si>
  <si>
    <t>TEL</t>
    <phoneticPr fontId="6"/>
  </si>
  <si>
    <t>FAX</t>
    <phoneticPr fontId="6"/>
  </si>
  <si>
    <t>一般生菌</t>
    <phoneticPr fontId="6"/>
  </si>
  <si>
    <t>検査開始月</t>
    <rPh sb="0" eb="2">
      <t>ケンサ</t>
    </rPh>
    <rPh sb="2" eb="4">
      <t>カイシ</t>
    </rPh>
    <rPh sb="4" eb="5">
      <t>ツキ</t>
    </rPh>
    <phoneticPr fontId="6"/>
  </si>
  <si>
    <t>月</t>
    <rPh sb="0" eb="1">
      <t>ガツ</t>
    </rPh>
    <phoneticPr fontId="6"/>
  </si>
  <si>
    <t>定期申し込み</t>
    <phoneticPr fontId="2"/>
  </si>
  <si>
    <t>単発申し込み</t>
    <phoneticPr fontId="2"/>
  </si>
  <si>
    <t>実施頻度</t>
    <rPh sb="0" eb="2">
      <t>ジッシ</t>
    </rPh>
    <rPh sb="2" eb="4">
      <t>ヒンド</t>
    </rPh>
    <phoneticPr fontId="6"/>
  </si>
  <si>
    <t>実施月</t>
    <rPh sb="0" eb="2">
      <t>ジッシ</t>
    </rPh>
    <rPh sb="2" eb="3">
      <t>ヅキ</t>
    </rPh>
    <phoneticPr fontId="6"/>
  </si>
  <si>
    <t>回数</t>
    <rPh sb="0" eb="2">
      <t>カイスウ</t>
    </rPh>
    <phoneticPr fontId="6"/>
  </si>
  <si>
    <t>※弊社は検査結果に限り責任を負うものであり、検査結果によって生じるトラブルまたは損害等に関して、一切の責任を負いかねます。</t>
    <phoneticPr fontId="2"/>
  </si>
  <si>
    <t>※ご依頼いただいた個人情報は、「個人情報保護方針」に基づき管理させていただきます。</t>
    <phoneticPr fontId="2"/>
  </si>
  <si>
    <t>弊社記入欄</t>
    <rPh sb="0" eb="2">
      <t>ヘイシャ</t>
    </rPh>
    <rPh sb="2" eb="4">
      <t>キニュウ</t>
    </rPh>
    <rPh sb="4" eb="5">
      <t>ラン</t>
    </rPh>
    <phoneticPr fontId="6"/>
  </si>
  <si>
    <t>管理　№</t>
    <rPh sb="0" eb="2">
      <t>カンリ</t>
    </rPh>
    <phoneticPr fontId="6"/>
  </si>
  <si>
    <t>検体受付日</t>
    <rPh sb="0" eb="2">
      <t>ケンタイ</t>
    </rPh>
    <rPh sb="2" eb="5">
      <t>ウケツケビ</t>
    </rPh>
    <phoneticPr fontId="6"/>
  </si>
  <si>
    <t>　　　　　　　年　　　　　　　 月　　　　　　　日　</t>
    <rPh sb="7" eb="8">
      <t>ネン</t>
    </rPh>
    <rPh sb="16" eb="17">
      <t>ガツ</t>
    </rPh>
    <rPh sb="24" eb="25">
      <t>ニチ</t>
    </rPh>
    <phoneticPr fontId="6"/>
  </si>
  <si>
    <t>担当営業所</t>
    <rPh sb="0" eb="2">
      <t>タントウ</t>
    </rPh>
    <rPh sb="2" eb="5">
      <t>エイギョウショ</t>
    </rPh>
    <phoneticPr fontId="6"/>
  </si>
  <si>
    <t>報告日</t>
    <rPh sb="0" eb="2">
      <t>ホウコク</t>
    </rPh>
    <rPh sb="2" eb="3">
      <t>ビ</t>
    </rPh>
    <phoneticPr fontId="6"/>
  </si>
  <si>
    <t>金額（税抜）</t>
    <phoneticPr fontId="6"/>
  </si>
  <si>
    <t>￥</t>
    <phoneticPr fontId="6"/>
  </si>
  <si>
    <t>（＠　　　　　　×　　　）</t>
    <phoneticPr fontId="2"/>
  </si>
  <si>
    <t>＜営業所記入＞
請求書発行日</t>
    <rPh sb="8" eb="11">
      <t>セイキュウショ</t>
    </rPh>
    <rPh sb="11" eb="13">
      <t>ハッコウ</t>
    </rPh>
    <rPh sb="13" eb="14">
      <t>ビ</t>
    </rPh>
    <phoneticPr fontId="6"/>
  </si>
  <si>
    <t>￥</t>
    <phoneticPr fontId="2"/>
  </si>
  <si>
    <t>様式No.3</t>
    <rPh sb="0" eb="2">
      <t>ヨウシキ</t>
    </rPh>
    <phoneticPr fontId="2"/>
  </si>
  <si>
    <t>拭き取り検査</t>
    <rPh sb="0" eb="1">
      <t>フ</t>
    </rPh>
    <rPh sb="2" eb="3">
      <t>ト</t>
    </rPh>
    <rPh sb="4" eb="6">
      <t>ケンサ</t>
    </rPh>
    <phoneticPr fontId="2"/>
  </si>
  <si>
    <t>大腸菌</t>
    <rPh sb="0" eb="3">
      <t>ダイチョウキン</t>
    </rPh>
    <phoneticPr fontId="6"/>
  </si>
  <si>
    <t>大腸菌群</t>
    <rPh sb="0" eb="3">
      <t>ダイチョウキン</t>
    </rPh>
    <rPh sb="3" eb="4">
      <t>グン</t>
    </rPh>
    <phoneticPr fontId="6"/>
  </si>
  <si>
    <t>黄色ブドウ球菌</t>
    <rPh sb="0" eb="2">
      <t>オウショク</t>
    </rPh>
    <rPh sb="5" eb="7">
      <t>キュウキン</t>
    </rPh>
    <phoneticPr fontId="6"/>
  </si>
  <si>
    <t>振</t>
    <rPh sb="0" eb="1">
      <t>フ</t>
    </rPh>
    <phoneticPr fontId="2"/>
  </si>
  <si>
    <t>貴社名（工場名）</t>
    <rPh sb="0" eb="2">
      <t>キシャ</t>
    </rPh>
    <rPh sb="2" eb="3">
      <t>メイ</t>
    </rPh>
    <rPh sb="4" eb="6">
      <t>コウジョウ</t>
    </rPh>
    <rPh sb="6" eb="7">
      <t>メイ</t>
    </rPh>
    <phoneticPr fontId="6"/>
  </si>
  <si>
    <t>原則データのみの発行となります。紙媒体での報告書が必要な場合はお問合せください。</t>
    <rPh sb="0" eb="2">
      <t>ゲンソク</t>
    </rPh>
    <rPh sb="8" eb="10">
      <t>ハッコウ</t>
    </rPh>
    <rPh sb="16" eb="17">
      <t>カミ</t>
    </rPh>
    <rPh sb="17" eb="19">
      <t>バイタイ</t>
    </rPh>
    <rPh sb="21" eb="24">
      <t>ホウコクショ</t>
    </rPh>
    <rPh sb="25" eb="27">
      <t>ヒツヨウ</t>
    </rPh>
    <rPh sb="28" eb="30">
      <t>バアイ</t>
    </rPh>
    <rPh sb="32" eb="34">
      <t>トイアワ</t>
    </rPh>
    <phoneticPr fontId="2"/>
  </si>
  <si>
    <t>※報告書発行後の依頼内容変更（お客様情報・検体情報）は変更できません。</t>
    <phoneticPr fontId="2"/>
  </si>
  <si>
    <t>キット必要数</t>
    <rPh sb="3" eb="6">
      <t>ヒツヨウスウ</t>
    </rPh>
    <phoneticPr fontId="2"/>
  </si>
  <si>
    <t>本</t>
    <rPh sb="0" eb="1">
      <t>ホン</t>
    </rPh>
    <phoneticPr fontId="2"/>
  </si>
  <si>
    <t>【特記事項、ご要望等】</t>
    <phoneticPr fontId="2"/>
  </si>
  <si>
    <t>検査キット送付先</t>
    <rPh sb="0" eb="2">
      <t>ケンサ</t>
    </rPh>
    <rPh sb="5" eb="7">
      <t>ソウフ</t>
    </rPh>
    <rPh sb="7" eb="8">
      <t>サキ</t>
    </rPh>
    <phoneticPr fontId="6"/>
  </si>
  <si>
    <r>
      <t xml:space="preserve">その他
</t>
    </r>
    <r>
      <rPr>
        <sz val="10"/>
        <color theme="1"/>
        <rFont val="ＭＳ Ｐゴシック"/>
        <family val="3"/>
        <charset val="128"/>
      </rPr>
      <t>報告書の宛名、ご請求先が異なる場合、ご記入下さい</t>
    </r>
    <rPh sb="2" eb="3">
      <t>タ</t>
    </rPh>
    <rPh sb="4" eb="7">
      <t>ホウコクショ</t>
    </rPh>
    <rPh sb="8" eb="10">
      <t>アテナ</t>
    </rPh>
    <rPh sb="12" eb="14">
      <t>セイキュウ</t>
    </rPh>
    <rPh sb="14" eb="15">
      <t>サキ</t>
    </rPh>
    <rPh sb="16" eb="17">
      <t>コト</t>
    </rPh>
    <rPh sb="19" eb="21">
      <t>バアイ</t>
    </rPh>
    <rPh sb="23" eb="26">
      <t>キニュウクダ</t>
    </rPh>
    <phoneticPr fontId="6"/>
  </si>
  <si>
    <r>
      <t>検査項目
（</t>
    </r>
    <r>
      <rPr>
        <sz val="10"/>
        <color theme="1"/>
        <rFont val="ＭＳ Ｐゴシック"/>
        <family val="3"/>
        <charset val="128"/>
      </rPr>
      <t>お選びください）</t>
    </r>
    <rPh sb="0" eb="2">
      <t>ケンサ</t>
    </rPh>
    <rPh sb="2" eb="4">
      <t>コウモク</t>
    </rPh>
    <rPh sb="7" eb="8">
      <t>エラ</t>
    </rPh>
    <phoneticPr fontId="6"/>
  </si>
  <si>
    <t>※弊社からの検査キット発送後、貴社都合によるキャンセルの場合、検査キット使用の有無に関わらずキット代金が掛かります。</t>
    <rPh sb="1" eb="3">
      <t>ヘイシャ</t>
    </rPh>
    <rPh sb="6" eb="8">
      <t>ケンサ</t>
    </rPh>
    <rPh sb="11" eb="13">
      <t>ハッソウ</t>
    </rPh>
    <rPh sb="13" eb="14">
      <t>ゴ</t>
    </rPh>
    <rPh sb="15" eb="17">
      <t>キシャ</t>
    </rPh>
    <rPh sb="17" eb="19">
      <t>ツゴウ</t>
    </rPh>
    <rPh sb="28" eb="30">
      <t>バアイ</t>
    </rPh>
    <rPh sb="31" eb="33">
      <t>ケンサ</t>
    </rPh>
    <rPh sb="36" eb="38">
      <t>シヨウ</t>
    </rPh>
    <rPh sb="39" eb="41">
      <t>ウム</t>
    </rPh>
    <rPh sb="42" eb="43">
      <t>カカ</t>
    </rPh>
    <rPh sb="49" eb="50">
      <t>ダイ</t>
    </rPh>
    <rPh sb="50" eb="51">
      <t>キン</t>
    </rPh>
    <rPh sb="52" eb="53">
      <t>カ</t>
    </rPh>
    <phoneticPr fontId="2"/>
  </si>
  <si>
    <t>ご担当者名</t>
    <rPh sb="1" eb="4">
      <t>タントウシャ</t>
    </rPh>
    <rPh sb="4" eb="5">
      <t>メイ</t>
    </rPh>
    <phoneticPr fontId="6"/>
  </si>
  <si>
    <t xml:space="preserve">e-mail ： </t>
    <phoneticPr fontId="6"/>
  </si>
  <si>
    <t>改訂日</t>
    <rPh sb="0" eb="2">
      <t>カイテイ</t>
    </rPh>
    <rPh sb="2" eb="3">
      <t>ビ</t>
    </rPh>
    <phoneticPr fontId="2"/>
  </si>
  <si>
    <t>最終確認</t>
    <rPh sb="0" eb="2">
      <t>サイシュウ</t>
    </rPh>
    <rPh sb="2" eb="4">
      <t>カクニン</t>
    </rPh>
    <phoneticPr fontId="2"/>
  </si>
  <si>
    <t>受入確認</t>
    <rPh sb="0" eb="2">
      <t>ウケイレ</t>
    </rPh>
    <rPh sb="2" eb="4">
      <t>カクニン</t>
    </rPh>
    <phoneticPr fontId="2"/>
  </si>
  <si>
    <t>拭き取り検査依頼書</t>
    <rPh sb="0" eb="1">
      <t>フ</t>
    </rPh>
    <rPh sb="2" eb="3">
      <t>ト</t>
    </rPh>
    <rPh sb="4" eb="6">
      <t>ケンサ</t>
    </rPh>
    <rPh sb="6" eb="9">
      <t>イライショ</t>
    </rPh>
    <phoneticPr fontId="2"/>
  </si>
  <si>
    <t>ﾐﾎﾝﾀﾛｳ</t>
    <phoneticPr fontId="2"/>
  </si>
  <si>
    <t>見本株式会社</t>
    <rPh sb="0" eb="2">
      <t>ミホン</t>
    </rPh>
    <rPh sb="2" eb="4">
      <t>カブシキ</t>
    </rPh>
    <rPh sb="4" eb="6">
      <t>カイシャ</t>
    </rPh>
    <phoneticPr fontId="2"/>
  </si>
  <si>
    <t>品質管理室</t>
    <rPh sb="0" eb="2">
      <t>ヒンシツ</t>
    </rPh>
    <rPh sb="2" eb="4">
      <t>カンリ</t>
    </rPh>
    <rPh sb="4" eb="5">
      <t>シツ</t>
    </rPh>
    <phoneticPr fontId="2"/>
  </si>
  <si>
    <t>見本太郎</t>
    <rPh sb="0" eb="2">
      <t>ミホン</t>
    </rPh>
    <rPh sb="2" eb="4">
      <t>タロウ</t>
    </rPh>
    <phoneticPr fontId="2"/>
  </si>
  <si>
    <t>●●●－●●●●</t>
    <phoneticPr fontId="2"/>
  </si>
  <si>
    <t>東京都台東区●●●●</t>
    <rPh sb="0" eb="3">
      <t>トウキョウト</t>
    </rPh>
    <rPh sb="3" eb="6">
      <t>タイトウク</t>
    </rPh>
    <phoneticPr fontId="2"/>
  </si>
  <si>
    <t>０３－●●●●－●●●●</t>
    <phoneticPr fontId="2"/>
  </si>
  <si>
    <t>ｄｄｄｄ＠ｄｄｄｄｄｄｄｄｄ</t>
    <phoneticPr fontId="2"/>
  </si>
  <si>
    <t>㈱本見</t>
    <rPh sb="1" eb="3">
      <t>ホンミ</t>
    </rPh>
    <phoneticPr fontId="2"/>
  </si>
  <si>
    <t>東京都墨田区●●●●　㈱●●●</t>
    <rPh sb="0" eb="3">
      <t>トウキョウト</t>
    </rPh>
    <rPh sb="3" eb="6">
      <t>スミダク</t>
    </rPh>
    <phoneticPr fontId="2"/>
  </si>
  <si>
    <t>ﾐﾎﾝ</t>
    <phoneticPr fontId="2"/>
  </si>
  <si>
    <t>東京工場</t>
    <rPh sb="0" eb="2">
      <t>トウキョウ</t>
    </rPh>
    <rPh sb="2" eb="4">
      <t>コウジョウ</t>
    </rPh>
    <phoneticPr fontId="2"/>
  </si>
  <si>
    <t>見本株式会社</t>
    <rPh sb="0" eb="2">
      <t>ミホン</t>
    </rPh>
    <rPh sb="2" eb="4">
      <t>カブシキ</t>
    </rPh>
    <rPh sb="4" eb="6">
      <t>ガイシャ</t>
    </rPh>
    <phoneticPr fontId="2"/>
  </si>
  <si>
    <t>ﾐﾎﾝｼﾞﾛｳ</t>
    <phoneticPr fontId="2"/>
  </si>
  <si>
    <t>見本次郎</t>
    <rPh sb="0" eb="2">
      <t>ミホン</t>
    </rPh>
    <rPh sb="2" eb="4">
      <t>ジロウ</t>
    </rPh>
    <phoneticPr fontId="2"/>
  </si>
  <si>
    <t>●</t>
  </si>
  <si>
    <t>２０２０年１２月８日</t>
    <rPh sb="4" eb="5">
      <t>ネン</t>
    </rPh>
    <rPh sb="7" eb="8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</si>
</sst>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u/>
      <sz val="24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trike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1">
    <xf numFmtId="0" fontId="0" fillId="0" borderId="0" xfId="0">
      <alignment vertical="center"/>
    </xf>
    <xf numFmtId="0" fontId="9" fillId="0" borderId="3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0" fontId="9" fillId="0" borderId="0" xfId="1" applyFont="1" applyFill="1">
      <alignment vertical="center"/>
    </xf>
    <xf numFmtId="0" fontId="9" fillId="0" borderId="0" xfId="1" applyFont="1" applyFill="1" applyBorder="1">
      <alignment vertical="center"/>
    </xf>
    <xf numFmtId="0" fontId="16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vertical="center" wrapText="1" shrinkToFi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/>
    </xf>
    <xf numFmtId="0" fontId="11" fillId="0" borderId="32" xfId="1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top"/>
    </xf>
    <xf numFmtId="0" fontId="8" fillId="0" borderId="5" xfId="0" applyFont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0" xfId="1" applyFont="1" applyFill="1" applyAlignment="1">
      <alignment horizontal="left" vertical="center"/>
    </xf>
    <xf numFmtId="0" fontId="9" fillId="0" borderId="32" xfId="1" applyFont="1" applyFill="1" applyBorder="1">
      <alignment vertical="center"/>
    </xf>
    <xf numFmtId="0" fontId="21" fillId="0" borderId="0" xfId="1" applyFont="1" applyFill="1" applyBorder="1">
      <alignment vertical="center"/>
    </xf>
    <xf numFmtId="0" fontId="20" fillId="0" borderId="0" xfId="1" applyFont="1" applyFill="1" applyBorder="1">
      <alignment vertical="center"/>
    </xf>
    <xf numFmtId="0" fontId="22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>
      <alignment vertical="center"/>
    </xf>
    <xf numFmtId="0" fontId="22" fillId="0" borderId="0" xfId="1" applyFont="1" applyFill="1">
      <alignment vertical="center"/>
    </xf>
    <xf numFmtId="0" fontId="9" fillId="0" borderId="0" xfId="1" applyFont="1" applyFill="1" applyBorder="1" applyAlignment="1">
      <alignment vertical="top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66" xfId="1" applyFont="1" applyFill="1" applyBorder="1" applyAlignment="1">
      <alignment horizontal="center" vertical="center" wrapText="1"/>
    </xf>
    <xf numFmtId="0" fontId="23" fillId="0" borderId="45" xfId="1" applyFont="1" applyFill="1" applyBorder="1" applyAlignment="1">
      <alignment horizontal="center" vertical="center" wrapText="1"/>
    </xf>
    <xf numFmtId="49" fontId="3" fillId="0" borderId="66" xfId="1" applyNumberFormat="1" applyFont="1" applyFill="1" applyBorder="1" applyAlignment="1">
      <alignment horizontal="center" vertical="center"/>
    </xf>
    <xf numFmtId="49" fontId="3" fillId="0" borderId="45" xfId="1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4" fillId="0" borderId="0" xfId="1" applyFont="1" applyFill="1" applyAlignment="1">
      <alignment horizontal="center" vertical="center" wrapText="1"/>
    </xf>
    <xf numFmtId="0" fontId="9" fillId="0" borderId="63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0" borderId="52" xfId="1" applyFont="1" applyFill="1" applyBorder="1" applyAlignment="1">
      <alignment horizontal="center" vertical="center" wrapText="1"/>
    </xf>
    <xf numFmtId="0" fontId="9" fillId="0" borderId="53" xfId="1" applyFont="1" applyFill="1" applyBorder="1" applyAlignment="1">
      <alignment horizontal="center" vertical="center" wrapText="1"/>
    </xf>
    <xf numFmtId="0" fontId="9" fillId="0" borderId="59" xfId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indent="1"/>
    </xf>
    <xf numFmtId="0" fontId="10" fillId="0" borderId="39" xfId="0" applyFont="1" applyFill="1" applyBorder="1" applyAlignment="1">
      <alignment horizontal="left" vertical="center" indent="1"/>
    </xf>
    <xf numFmtId="0" fontId="10" fillId="0" borderId="33" xfId="0" applyFont="1" applyFill="1" applyBorder="1" applyAlignment="1">
      <alignment horizontal="left" vertical="center" wrapText="1" indent="1"/>
    </xf>
    <xf numFmtId="0" fontId="10" fillId="0" borderId="41" xfId="0" applyFont="1" applyFill="1" applyBorder="1" applyAlignment="1">
      <alignment horizontal="left" vertical="center" wrapText="1" indent="1"/>
    </xf>
    <xf numFmtId="0" fontId="12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left" vertical="center" indent="1"/>
    </xf>
    <xf numFmtId="0" fontId="10" fillId="0" borderId="12" xfId="1" applyFont="1" applyFill="1" applyBorder="1" applyAlignment="1">
      <alignment horizontal="left" vertical="center" indent="1"/>
    </xf>
    <xf numFmtId="0" fontId="16" fillId="0" borderId="14" xfId="1" applyFont="1" applyFill="1" applyBorder="1" applyAlignment="1">
      <alignment horizontal="left" vertical="center" indent="1"/>
    </xf>
    <xf numFmtId="0" fontId="16" fillId="0" borderId="15" xfId="1" applyFont="1" applyFill="1" applyBorder="1" applyAlignment="1">
      <alignment horizontal="left" vertical="center" indent="1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horizontal="center" vertical="center" wrapText="1" shrinkToFit="1"/>
    </xf>
    <xf numFmtId="0" fontId="11" fillId="0" borderId="3" xfId="1" applyFont="1" applyFill="1" applyBorder="1" applyAlignment="1">
      <alignment horizontal="center" vertical="center" wrapText="1" shrinkToFit="1"/>
    </xf>
    <xf numFmtId="0" fontId="11" fillId="0" borderId="19" xfId="1" applyFont="1" applyFill="1" applyBorder="1" applyAlignment="1">
      <alignment horizontal="center" vertical="center" wrapText="1" shrinkToFit="1"/>
    </xf>
    <xf numFmtId="0" fontId="11" fillId="0" borderId="0" xfId="1" applyFont="1" applyFill="1" applyBorder="1" applyAlignment="1">
      <alignment horizontal="center" vertical="center" wrapText="1" shrinkToFit="1"/>
    </xf>
    <xf numFmtId="0" fontId="11" fillId="0" borderId="20" xfId="1" applyFont="1" applyFill="1" applyBorder="1" applyAlignment="1">
      <alignment horizontal="center" vertical="center" wrapText="1" shrinkToFi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left" vertical="center" shrinkToFit="1"/>
    </xf>
    <xf numFmtId="0" fontId="16" fillId="0" borderId="26" xfId="1" applyFont="1" applyFill="1" applyBorder="1" applyAlignment="1">
      <alignment horizontal="left" vertical="center" shrinkToFit="1"/>
    </xf>
    <xf numFmtId="0" fontId="11" fillId="0" borderId="27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 wrapText="1"/>
    </xf>
    <xf numFmtId="0" fontId="11" fillId="0" borderId="17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/>
    </xf>
    <xf numFmtId="0" fontId="16" fillId="0" borderId="3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shrinkToFi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left" vertical="center" indent="1" shrinkToFit="1"/>
    </xf>
    <xf numFmtId="0" fontId="10" fillId="0" borderId="62" xfId="1" applyFont="1" applyFill="1" applyBorder="1" applyAlignment="1">
      <alignment horizontal="left" vertical="center" indent="1" shrinkToFit="1"/>
    </xf>
    <xf numFmtId="0" fontId="11" fillId="0" borderId="29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left" vertical="center" indent="1" shrinkToFit="1"/>
    </xf>
    <xf numFmtId="0" fontId="7" fillId="0" borderId="33" xfId="1" applyFont="1" applyFill="1" applyBorder="1" applyAlignment="1">
      <alignment horizontal="left" vertical="center"/>
    </xf>
    <xf numFmtId="0" fontId="7" fillId="0" borderId="41" xfId="1" applyFont="1" applyFill="1" applyBorder="1" applyAlignment="1">
      <alignment horizontal="left" vertical="center"/>
    </xf>
    <xf numFmtId="0" fontId="4" fillId="0" borderId="31" xfId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horizontal="left" vertical="center" shrinkToFit="1"/>
    </xf>
    <xf numFmtId="0" fontId="4" fillId="0" borderId="20" xfId="1" applyFont="1" applyFill="1" applyBorder="1" applyAlignment="1">
      <alignment horizontal="left" vertical="center" shrinkToFit="1"/>
    </xf>
    <xf numFmtId="0" fontId="4" fillId="0" borderId="4" xfId="1" applyFont="1" applyFill="1" applyBorder="1" applyAlignment="1">
      <alignment horizontal="left" vertical="center" shrinkToFit="1"/>
    </xf>
    <xf numFmtId="0" fontId="4" fillId="0" borderId="5" xfId="1" applyFont="1" applyFill="1" applyBorder="1" applyAlignment="1">
      <alignment horizontal="left" vertical="center" shrinkToFit="1"/>
    </xf>
    <xf numFmtId="0" fontId="4" fillId="0" borderId="6" xfId="1" applyFont="1" applyFill="1" applyBorder="1" applyAlignment="1">
      <alignment horizontal="left" vertical="center" shrinkToFit="1"/>
    </xf>
    <xf numFmtId="0" fontId="11" fillId="2" borderId="17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left" vertical="center" indent="1" shrinkToFit="1"/>
    </xf>
    <xf numFmtId="0" fontId="10" fillId="0" borderId="16" xfId="1" applyFont="1" applyFill="1" applyBorder="1" applyAlignment="1">
      <alignment horizontal="left" vertical="center" indent="1" shrinkToFit="1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6" fillId="0" borderId="36" xfId="1" applyFont="1" applyFill="1" applyBorder="1" applyAlignment="1">
      <alignment horizontal="left" vertical="center" indent="1" shrinkToFit="1"/>
    </xf>
    <xf numFmtId="0" fontId="16" fillId="0" borderId="34" xfId="1" applyFont="1" applyFill="1" applyBorder="1" applyAlignment="1">
      <alignment horizontal="left" vertical="center" indent="1" shrinkToFit="1"/>
    </xf>
    <xf numFmtId="0" fontId="16" fillId="0" borderId="37" xfId="1" applyFont="1" applyFill="1" applyBorder="1" applyAlignment="1">
      <alignment horizontal="left" vertical="center" inden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 indent="1"/>
    </xf>
    <xf numFmtId="0" fontId="16" fillId="0" borderId="15" xfId="0" applyFont="1" applyFill="1" applyBorder="1" applyAlignment="1">
      <alignment horizontal="left" vertical="center" wrapText="1" indent="1"/>
    </xf>
    <xf numFmtId="0" fontId="16" fillId="0" borderId="40" xfId="0" applyFont="1" applyFill="1" applyBorder="1" applyAlignment="1">
      <alignment horizontal="left" vertical="center" wrapText="1" indent="1"/>
    </xf>
    <xf numFmtId="0" fontId="9" fillId="0" borderId="36" xfId="1" applyFont="1" applyFill="1" applyBorder="1" applyAlignment="1">
      <alignment horizontal="center" vertical="center" wrapText="1" shrinkToFit="1"/>
    </xf>
    <xf numFmtId="0" fontId="9" fillId="0" borderId="34" xfId="1" applyFont="1" applyFill="1" applyBorder="1" applyAlignment="1">
      <alignment horizontal="center" vertical="center" wrapText="1" shrinkToFit="1"/>
    </xf>
    <xf numFmtId="0" fontId="9" fillId="0" borderId="37" xfId="1" applyFont="1" applyFill="1" applyBorder="1" applyAlignment="1">
      <alignment horizontal="center" vertical="center" wrapText="1" shrinkToFit="1"/>
    </xf>
    <xf numFmtId="0" fontId="11" fillId="0" borderId="4" xfId="1" applyFont="1" applyFill="1" applyBorder="1" applyAlignment="1">
      <alignment horizontal="left" vertical="center" shrinkToFit="1"/>
    </xf>
    <xf numFmtId="0" fontId="11" fillId="0" borderId="5" xfId="1" applyFont="1" applyFill="1" applyBorder="1" applyAlignment="1">
      <alignment horizontal="left" vertical="center" shrinkToFit="1"/>
    </xf>
    <xf numFmtId="0" fontId="11" fillId="0" borderId="23" xfId="1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52" xfId="0" applyFont="1" applyFill="1" applyBorder="1" applyAlignment="1">
      <alignment horizontal="center" vertical="center" textRotation="255"/>
    </xf>
    <xf numFmtId="0" fontId="9" fillId="0" borderId="53" xfId="0" applyFont="1" applyFill="1" applyBorder="1" applyAlignment="1">
      <alignment horizontal="center" vertical="center" textRotation="255"/>
    </xf>
    <xf numFmtId="0" fontId="11" fillId="0" borderId="17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 shrinkToFit="1"/>
    </xf>
    <xf numFmtId="0" fontId="11" fillId="0" borderId="18" xfId="1" applyFont="1" applyFill="1" applyBorder="1" applyAlignment="1">
      <alignment horizontal="left" vertical="center" wrapText="1" shrinkToFit="1"/>
    </xf>
    <xf numFmtId="0" fontId="16" fillId="0" borderId="4" xfId="1" applyFont="1" applyFill="1" applyBorder="1" applyAlignment="1">
      <alignment horizontal="left" vertical="center" wrapText="1" shrinkToFit="1"/>
    </xf>
    <xf numFmtId="0" fontId="16" fillId="0" borderId="5" xfId="1" applyFont="1" applyFill="1" applyBorder="1" applyAlignment="1">
      <alignment horizontal="left" vertical="center" wrapText="1" shrinkToFit="1"/>
    </xf>
    <xf numFmtId="0" fontId="16" fillId="0" borderId="23" xfId="1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left" vertical="center" indent="1" shrinkToFit="1"/>
    </xf>
    <xf numFmtId="0" fontId="10" fillId="0" borderId="34" xfId="1" applyFont="1" applyFill="1" applyBorder="1" applyAlignment="1">
      <alignment horizontal="left" vertical="center" indent="1" shrinkToFit="1"/>
    </xf>
    <xf numFmtId="0" fontId="10" fillId="0" borderId="50" xfId="1" applyFont="1" applyFill="1" applyBorder="1" applyAlignment="1">
      <alignment horizontal="left" vertical="center" indent="1" shrinkToFit="1"/>
    </xf>
    <xf numFmtId="0" fontId="10" fillId="0" borderId="50" xfId="0" applyFont="1" applyFill="1" applyBorder="1" applyAlignment="1">
      <alignment horizontal="center" vertical="center"/>
    </xf>
    <xf numFmtId="0" fontId="10" fillId="0" borderId="51" xfId="1" applyFont="1" applyFill="1" applyBorder="1" applyAlignment="1">
      <alignment horizontal="left" vertical="center" indent="1" shrinkToFit="1"/>
    </xf>
    <xf numFmtId="0" fontId="10" fillId="0" borderId="37" xfId="1" applyFont="1" applyFill="1" applyBorder="1" applyAlignment="1">
      <alignment horizontal="left" vertical="center" indent="1" shrinkToFit="1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11" fillId="0" borderId="50" xfId="1" applyFont="1" applyFill="1" applyBorder="1" applyAlignment="1">
      <alignment horizontal="center" vertical="center"/>
    </xf>
    <xf numFmtId="0" fontId="11" fillId="0" borderId="51" xfId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5" xfId="0" applyFont="1" applyBorder="1" applyAlignment="1">
      <alignment horizontal="center" vertical="center" textRotation="255" shrinkToFit="1"/>
    </xf>
    <xf numFmtId="0" fontId="9" fillId="0" borderId="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58" xfId="1" applyFont="1" applyFill="1" applyBorder="1" applyAlignment="1">
      <alignment horizontal="center" vertical="center"/>
    </xf>
    <xf numFmtId="0" fontId="11" fillId="0" borderId="53" xfId="1" applyFont="1" applyFill="1" applyBorder="1" applyAlignment="1">
      <alignment horizontal="center" vertical="center"/>
    </xf>
    <xf numFmtId="0" fontId="11" fillId="0" borderId="57" xfId="1" applyFont="1" applyFill="1" applyBorder="1" applyAlignment="1">
      <alignment horizontal="center" vertical="center"/>
    </xf>
    <xf numFmtId="0" fontId="11" fillId="0" borderId="59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 vertical="center"/>
    </xf>
    <xf numFmtId="0" fontId="9" fillId="0" borderId="25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20" fillId="0" borderId="26" xfId="1" applyFont="1" applyFill="1" applyBorder="1" applyAlignment="1">
      <alignment horizontal="left" vertical="center"/>
    </xf>
    <xf numFmtId="0" fontId="11" fillId="0" borderId="37" xfId="1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textRotation="255"/>
    </xf>
    <xf numFmtId="0" fontId="11" fillId="0" borderId="3" xfId="1" applyFont="1" applyFill="1" applyBorder="1" applyAlignment="1">
      <alignment horizontal="center" vertical="center" textRotation="255"/>
    </xf>
    <xf numFmtId="0" fontId="11" fillId="0" borderId="31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horizontal="center" vertical="center" textRotation="255"/>
    </xf>
    <xf numFmtId="0" fontId="11" fillId="0" borderId="4" xfId="1" applyFont="1" applyFill="1" applyBorder="1" applyAlignment="1">
      <alignment horizontal="center" vertical="center" textRotation="255"/>
    </xf>
    <xf numFmtId="0" fontId="11" fillId="0" borderId="6" xfId="1" applyFont="1" applyFill="1" applyBorder="1" applyAlignment="1">
      <alignment horizontal="center" vertical="center" textRotation="255"/>
    </xf>
    <xf numFmtId="0" fontId="11" fillId="0" borderId="1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" fillId="0" borderId="47" xfId="1" applyFill="1" applyBorder="1" applyAlignment="1">
      <alignment horizontal="center" vertical="center" shrinkToFit="1"/>
    </xf>
    <xf numFmtId="0" fontId="1" fillId="0" borderId="47" xfId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20</xdr:row>
          <xdr:rowOff>66675</xdr:rowOff>
        </xdr:from>
        <xdr:to>
          <xdr:col>12</xdr:col>
          <xdr:colOff>76200</xdr:colOff>
          <xdr:row>20</xdr:row>
          <xdr:rowOff>314325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20</xdr:row>
          <xdr:rowOff>38100</xdr:rowOff>
        </xdr:from>
        <xdr:to>
          <xdr:col>23</xdr:col>
          <xdr:colOff>142875</xdr:colOff>
          <xdr:row>21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247650</xdr:colOff>
          <xdr:row>24</xdr:row>
          <xdr:rowOff>104775</xdr:rowOff>
        </xdr:from>
        <xdr:to>
          <xdr:col>68</xdr:col>
          <xdr:colOff>571500</xdr:colOff>
          <xdr:row>24</xdr:row>
          <xdr:rowOff>361950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257175</xdr:colOff>
          <xdr:row>25</xdr:row>
          <xdr:rowOff>133350</xdr:rowOff>
        </xdr:from>
        <xdr:to>
          <xdr:col>68</xdr:col>
          <xdr:colOff>457200</xdr:colOff>
          <xdr:row>26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142874</xdr:colOff>
      <xdr:row>0</xdr:row>
      <xdr:rowOff>79236</xdr:rowOff>
    </xdr:from>
    <xdr:ext cx="2568447" cy="635140"/>
    <xdr:pic>
      <xdr:nvPicPr>
        <xdr:cNvPr id="8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2874" y="79236"/>
          <a:ext cx="2568447" cy="635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30</xdr:row>
          <xdr:rowOff>57150</xdr:rowOff>
        </xdr:from>
        <xdr:to>
          <xdr:col>12</xdr:col>
          <xdr:colOff>133350</xdr:colOff>
          <xdr:row>30</xdr:row>
          <xdr:rowOff>438150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30</xdr:row>
          <xdr:rowOff>47625</xdr:rowOff>
        </xdr:from>
        <xdr:to>
          <xdr:col>20</xdr:col>
          <xdr:colOff>95250</xdr:colOff>
          <xdr:row>30</xdr:row>
          <xdr:rowOff>428625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30</xdr:row>
          <xdr:rowOff>57150</xdr:rowOff>
        </xdr:from>
        <xdr:to>
          <xdr:col>28</xdr:col>
          <xdr:colOff>142875</xdr:colOff>
          <xdr:row>30</xdr:row>
          <xdr:rowOff>419100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30</xdr:row>
          <xdr:rowOff>57150</xdr:rowOff>
        </xdr:from>
        <xdr:to>
          <xdr:col>36</xdr:col>
          <xdr:colOff>104775</xdr:colOff>
          <xdr:row>30</xdr:row>
          <xdr:rowOff>428625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33</xdr:row>
          <xdr:rowOff>152400</xdr:rowOff>
        </xdr:from>
        <xdr:to>
          <xdr:col>12</xdr:col>
          <xdr:colOff>76200</xdr:colOff>
          <xdr:row>34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33</xdr:row>
          <xdr:rowOff>142875</xdr:rowOff>
        </xdr:from>
        <xdr:to>
          <xdr:col>32</xdr:col>
          <xdr:colOff>38100</xdr:colOff>
          <xdr:row>34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4</xdr:row>
      <xdr:rowOff>0</xdr:rowOff>
    </xdr:from>
    <xdr:to>
      <xdr:col>19</xdr:col>
      <xdr:colOff>47625</xdr:colOff>
      <xdr:row>7</xdr:row>
      <xdr:rowOff>71441</xdr:rowOff>
    </xdr:to>
    <xdr:sp macro="" textlink="">
      <xdr:nvSpPr>
        <xdr:cNvPr id="19" name="テキスト ボックス 18"/>
        <xdr:cNvSpPr txBox="1"/>
      </xdr:nvSpPr>
      <xdr:spPr>
        <a:xfrm>
          <a:off x="166688" y="785813"/>
          <a:ext cx="3250406" cy="5834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網掛けの項目は報告書に反映いたします。</a:t>
          </a:r>
          <a:endParaRPr kumimoji="1" lang="en-US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お書き間違いの無いようご注意ください。</a:t>
          </a:r>
          <a:endParaRPr kumimoji="1" lang="en-US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39</xdr:col>
      <xdr:colOff>190498</xdr:colOff>
      <xdr:row>62</xdr:row>
      <xdr:rowOff>71438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57188" y="14561344"/>
          <a:ext cx="6536529" cy="1023938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36576" tIns="18288" rIns="0" bIns="18288" anchor="t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&lt;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お問合せ・送付先&gt;      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株式会社シー・アイ・シー 微生物検査室　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131-0042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東京都墨田区東墨田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2-13-2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6661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8656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　 FAX：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6661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8657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e-mail：　bunseki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@cic-net.co.jp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20</xdr:row>
          <xdr:rowOff>66675</xdr:rowOff>
        </xdr:from>
        <xdr:to>
          <xdr:col>12</xdr:col>
          <xdr:colOff>76200</xdr:colOff>
          <xdr:row>20</xdr:row>
          <xdr:rowOff>314325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20</xdr:row>
          <xdr:rowOff>38100</xdr:rowOff>
        </xdr:from>
        <xdr:to>
          <xdr:col>23</xdr:col>
          <xdr:colOff>142875</xdr:colOff>
          <xdr:row>21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247650</xdr:colOff>
          <xdr:row>24</xdr:row>
          <xdr:rowOff>104775</xdr:rowOff>
        </xdr:from>
        <xdr:to>
          <xdr:col>68</xdr:col>
          <xdr:colOff>571500</xdr:colOff>
          <xdr:row>24</xdr:row>
          <xdr:rowOff>361950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257175</xdr:colOff>
          <xdr:row>25</xdr:row>
          <xdr:rowOff>133350</xdr:rowOff>
        </xdr:from>
        <xdr:to>
          <xdr:col>68</xdr:col>
          <xdr:colOff>457200</xdr:colOff>
          <xdr:row>26</xdr:row>
          <xdr:rowOff>123825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142874</xdr:colOff>
      <xdr:row>0</xdr:row>
      <xdr:rowOff>79236</xdr:rowOff>
    </xdr:from>
    <xdr:ext cx="2568447" cy="635140"/>
    <xdr:pic>
      <xdr:nvPicPr>
        <xdr:cNvPr id="6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2874" y="79236"/>
          <a:ext cx="2568447" cy="635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30</xdr:row>
          <xdr:rowOff>57150</xdr:rowOff>
        </xdr:from>
        <xdr:to>
          <xdr:col>12</xdr:col>
          <xdr:colOff>133350</xdr:colOff>
          <xdr:row>30</xdr:row>
          <xdr:rowOff>438150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30</xdr:row>
          <xdr:rowOff>47625</xdr:rowOff>
        </xdr:from>
        <xdr:to>
          <xdr:col>20</xdr:col>
          <xdr:colOff>95250</xdr:colOff>
          <xdr:row>30</xdr:row>
          <xdr:rowOff>428625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30</xdr:row>
          <xdr:rowOff>57150</xdr:rowOff>
        </xdr:from>
        <xdr:to>
          <xdr:col>28</xdr:col>
          <xdr:colOff>142875</xdr:colOff>
          <xdr:row>30</xdr:row>
          <xdr:rowOff>419100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30</xdr:row>
          <xdr:rowOff>57150</xdr:rowOff>
        </xdr:from>
        <xdr:to>
          <xdr:col>36</xdr:col>
          <xdr:colOff>104775</xdr:colOff>
          <xdr:row>30</xdr:row>
          <xdr:rowOff>428625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33</xdr:row>
          <xdr:rowOff>152400</xdr:rowOff>
        </xdr:from>
        <xdr:to>
          <xdr:col>12</xdr:col>
          <xdr:colOff>76200</xdr:colOff>
          <xdr:row>34</xdr:row>
          <xdr:rowOff>123825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33</xdr:row>
          <xdr:rowOff>142875</xdr:rowOff>
        </xdr:from>
        <xdr:to>
          <xdr:col>32</xdr:col>
          <xdr:colOff>38100</xdr:colOff>
          <xdr:row>34</xdr:row>
          <xdr:rowOff>123825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4</xdr:row>
      <xdr:rowOff>0</xdr:rowOff>
    </xdr:from>
    <xdr:to>
      <xdr:col>19</xdr:col>
      <xdr:colOff>47625</xdr:colOff>
      <xdr:row>7</xdr:row>
      <xdr:rowOff>71441</xdr:rowOff>
    </xdr:to>
    <xdr:sp macro="" textlink="">
      <xdr:nvSpPr>
        <xdr:cNvPr id="13" name="テキスト ボックス 12"/>
        <xdr:cNvSpPr txBox="1"/>
      </xdr:nvSpPr>
      <xdr:spPr>
        <a:xfrm>
          <a:off x="161925" y="800100"/>
          <a:ext cx="3295650" cy="595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網掛けの項目は報告書に反映いたします。</a:t>
          </a:r>
          <a:endParaRPr kumimoji="1" lang="en-US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お書き間違いの無いようご注意ください。</a:t>
          </a:r>
          <a:endParaRPr kumimoji="1" lang="en-US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39</xdr:col>
      <xdr:colOff>190498</xdr:colOff>
      <xdr:row>62</xdr:row>
      <xdr:rowOff>71438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52425" y="14058900"/>
          <a:ext cx="6667498" cy="1023938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36576" tIns="18288" rIns="0" bIns="18288" anchor="t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&lt;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お問合せ・送付先&gt;      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株式会社シー・アイ・シー 微生物検査室　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131-0042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東京都墨田区東墨田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2-13-2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6661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8656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　 FAX：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6661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8657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e-mail：　bunseki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@cic-net.co.jp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S64"/>
  <sheetViews>
    <sheetView tabSelected="1" view="pageBreakPreview" zoomScale="80" zoomScaleNormal="100" zoomScaleSheetLayoutView="80" workbookViewId="0">
      <selection activeCell="AS4" sqref="AS4:BF5"/>
    </sheetView>
  </sheetViews>
  <sheetFormatPr defaultRowHeight="13.5" x14ac:dyDescent="0.4"/>
  <cols>
    <col min="1" max="1" width="2.125" style="5" customWidth="1"/>
    <col min="2" max="9" width="2.5" style="5" customWidth="1"/>
    <col min="10" max="10" width="2.375" style="5" customWidth="1"/>
    <col min="11" max="22" width="2.25" style="5" customWidth="1"/>
    <col min="23" max="23" width="2.125" style="5" customWidth="1"/>
    <col min="24" max="39" width="2.25" style="5" customWidth="1"/>
    <col min="40" max="40" width="2.625" style="5" customWidth="1"/>
    <col min="41" max="58" width="2.25" style="5" customWidth="1"/>
    <col min="59" max="59" width="2.125" style="5" customWidth="1"/>
    <col min="60" max="68" width="2.25" style="5" customWidth="1"/>
    <col min="69" max="256" width="9" style="5"/>
    <col min="257" max="257" width="2.125" style="5" customWidth="1"/>
    <col min="258" max="265" width="2.5" style="5" customWidth="1"/>
    <col min="266" max="266" width="2.375" style="5" customWidth="1"/>
    <col min="267" max="278" width="2.25" style="5" customWidth="1"/>
    <col min="279" max="279" width="2.125" style="5" customWidth="1"/>
    <col min="280" max="295" width="2.25" style="5" customWidth="1"/>
    <col min="296" max="296" width="2.625" style="5" customWidth="1"/>
    <col min="297" max="314" width="2.25" style="5" customWidth="1"/>
    <col min="315" max="315" width="2.125" style="5" customWidth="1"/>
    <col min="316" max="324" width="2.25" style="5" customWidth="1"/>
    <col min="325" max="512" width="9" style="5"/>
    <col min="513" max="513" width="2.125" style="5" customWidth="1"/>
    <col min="514" max="521" width="2.5" style="5" customWidth="1"/>
    <col min="522" max="522" width="2.375" style="5" customWidth="1"/>
    <col min="523" max="534" width="2.25" style="5" customWidth="1"/>
    <col min="535" max="535" width="2.125" style="5" customWidth="1"/>
    <col min="536" max="551" width="2.25" style="5" customWidth="1"/>
    <col min="552" max="552" width="2.625" style="5" customWidth="1"/>
    <col min="553" max="570" width="2.25" style="5" customWidth="1"/>
    <col min="571" max="571" width="2.125" style="5" customWidth="1"/>
    <col min="572" max="580" width="2.25" style="5" customWidth="1"/>
    <col min="581" max="768" width="9" style="5"/>
    <col min="769" max="769" width="2.125" style="5" customWidth="1"/>
    <col min="770" max="777" width="2.5" style="5" customWidth="1"/>
    <col min="778" max="778" width="2.375" style="5" customWidth="1"/>
    <col min="779" max="790" width="2.25" style="5" customWidth="1"/>
    <col min="791" max="791" width="2.125" style="5" customWidth="1"/>
    <col min="792" max="807" width="2.25" style="5" customWidth="1"/>
    <col min="808" max="808" width="2.625" style="5" customWidth="1"/>
    <col min="809" max="826" width="2.25" style="5" customWidth="1"/>
    <col min="827" max="827" width="2.125" style="5" customWidth="1"/>
    <col min="828" max="836" width="2.25" style="5" customWidth="1"/>
    <col min="837" max="1024" width="9" style="5"/>
    <col min="1025" max="1025" width="2.125" style="5" customWidth="1"/>
    <col min="1026" max="1033" width="2.5" style="5" customWidth="1"/>
    <col min="1034" max="1034" width="2.375" style="5" customWidth="1"/>
    <col min="1035" max="1046" width="2.25" style="5" customWidth="1"/>
    <col min="1047" max="1047" width="2.125" style="5" customWidth="1"/>
    <col min="1048" max="1063" width="2.25" style="5" customWidth="1"/>
    <col min="1064" max="1064" width="2.625" style="5" customWidth="1"/>
    <col min="1065" max="1082" width="2.25" style="5" customWidth="1"/>
    <col min="1083" max="1083" width="2.125" style="5" customWidth="1"/>
    <col min="1084" max="1092" width="2.25" style="5" customWidth="1"/>
    <col min="1093" max="1280" width="9" style="5"/>
    <col min="1281" max="1281" width="2.125" style="5" customWidth="1"/>
    <col min="1282" max="1289" width="2.5" style="5" customWidth="1"/>
    <col min="1290" max="1290" width="2.375" style="5" customWidth="1"/>
    <col min="1291" max="1302" width="2.25" style="5" customWidth="1"/>
    <col min="1303" max="1303" width="2.125" style="5" customWidth="1"/>
    <col min="1304" max="1319" width="2.25" style="5" customWidth="1"/>
    <col min="1320" max="1320" width="2.625" style="5" customWidth="1"/>
    <col min="1321" max="1338" width="2.25" style="5" customWidth="1"/>
    <col min="1339" max="1339" width="2.125" style="5" customWidth="1"/>
    <col min="1340" max="1348" width="2.25" style="5" customWidth="1"/>
    <col min="1349" max="1536" width="9" style="5"/>
    <col min="1537" max="1537" width="2.125" style="5" customWidth="1"/>
    <col min="1538" max="1545" width="2.5" style="5" customWidth="1"/>
    <col min="1546" max="1546" width="2.375" style="5" customWidth="1"/>
    <col min="1547" max="1558" width="2.25" style="5" customWidth="1"/>
    <col min="1559" max="1559" width="2.125" style="5" customWidth="1"/>
    <col min="1560" max="1575" width="2.25" style="5" customWidth="1"/>
    <col min="1576" max="1576" width="2.625" style="5" customWidth="1"/>
    <col min="1577" max="1594" width="2.25" style="5" customWidth="1"/>
    <col min="1595" max="1595" width="2.125" style="5" customWidth="1"/>
    <col min="1596" max="1604" width="2.25" style="5" customWidth="1"/>
    <col min="1605" max="1792" width="9" style="5"/>
    <col min="1793" max="1793" width="2.125" style="5" customWidth="1"/>
    <col min="1794" max="1801" width="2.5" style="5" customWidth="1"/>
    <col min="1802" max="1802" width="2.375" style="5" customWidth="1"/>
    <col min="1803" max="1814" width="2.25" style="5" customWidth="1"/>
    <col min="1815" max="1815" width="2.125" style="5" customWidth="1"/>
    <col min="1816" max="1831" width="2.25" style="5" customWidth="1"/>
    <col min="1832" max="1832" width="2.625" style="5" customWidth="1"/>
    <col min="1833" max="1850" width="2.25" style="5" customWidth="1"/>
    <col min="1851" max="1851" width="2.125" style="5" customWidth="1"/>
    <col min="1852" max="1860" width="2.25" style="5" customWidth="1"/>
    <col min="1861" max="2048" width="9" style="5"/>
    <col min="2049" max="2049" width="2.125" style="5" customWidth="1"/>
    <col min="2050" max="2057" width="2.5" style="5" customWidth="1"/>
    <col min="2058" max="2058" width="2.375" style="5" customWidth="1"/>
    <col min="2059" max="2070" width="2.25" style="5" customWidth="1"/>
    <col min="2071" max="2071" width="2.125" style="5" customWidth="1"/>
    <col min="2072" max="2087" width="2.25" style="5" customWidth="1"/>
    <col min="2088" max="2088" width="2.625" style="5" customWidth="1"/>
    <col min="2089" max="2106" width="2.25" style="5" customWidth="1"/>
    <col min="2107" max="2107" width="2.125" style="5" customWidth="1"/>
    <col min="2108" max="2116" width="2.25" style="5" customWidth="1"/>
    <col min="2117" max="2304" width="9" style="5"/>
    <col min="2305" max="2305" width="2.125" style="5" customWidth="1"/>
    <col min="2306" max="2313" width="2.5" style="5" customWidth="1"/>
    <col min="2314" max="2314" width="2.375" style="5" customWidth="1"/>
    <col min="2315" max="2326" width="2.25" style="5" customWidth="1"/>
    <col min="2327" max="2327" width="2.125" style="5" customWidth="1"/>
    <col min="2328" max="2343" width="2.25" style="5" customWidth="1"/>
    <col min="2344" max="2344" width="2.625" style="5" customWidth="1"/>
    <col min="2345" max="2362" width="2.25" style="5" customWidth="1"/>
    <col min="2363" max="2363" width="2.125" style="5" customWidth="1"/>
    <col min="2364" max="2372" width="2.25" style="5" customWidth="1"/>
    <col min="2373" max="2560" width="9" style="5"/>
    <col min="2561" max="2561" width="2.125" style="5" customWidth="1"/>
    <col min="2562" max="2569" width="2.5" style="5" customWidth="1"/>
    <col min="2570" max="2570" width="2.375" style="5" customWidth="1"/>
    <col min="2571" max="2582" width="2.25" style="5" customWidth="1"/>
    <col min="2583" max="2583" width="2.125" style="5" customWidth="1"/>
    <col min="2584" max="2599" width="2.25" style="5" customWidth="1"/>
    <col min="2600" max="2600" width="2.625" style="5" customWidth="1"/>
    <col min="2601" max="2618" width="2.25" style="5" customWidth="1"/>
    <col min="2619" max="2619" width="2.125" style="5" customWidth="1"/>
    <col min="2620" max="2628" width="2.25" style="5" customWidth="1"/>
    <col min="2629" max="2816" width="9" style="5"/>
    <col min="2817" max="2817" width="2.125" style="5" customWidth="1"/>
    <col min="2818" max="2825" width="2.5" style="5" customWidth="1"/>
    <col min="2826" max="2826" width="2.375" style="5" customWidth="1"/>
    <col min="2827" max="2838" width="2.25" style="5" customWidth="1"/>
    <col min="2839" max="2839" width="2.125" style="5" customWidth="1"/>
    <col min="2840" max="2855" width="2.25" style="5" customWidth="1"/>
    <col min="2856" max="2856" width="2.625" style="5" customWidth="1"/>
    <col min="2857" max="2874" width="2.25" style="5" customWidth="1"/>
    <col min="2875" max="2875" width="2.125" style="5" customWidth="1"/>
    <col min="2876" max="2884" width="2.25" style="5" customWidth="1"/>
    <col min="2885" max="3072" width="9" style="5"/>
    <col min="3073" max="3073" width="2.125" style="5" customWidth="1"/>
    <col min="3074" max="3081" width="2.5" style="5" customWidth="1"/>
    <col min="3082" max="3082" width="2.375" style="5" customWidth="1"/>
    <col min="3083" max="3094" width="2.25" style="5" customWidth="1"/>
    <col min="3095" max="3095" width="2.125" style="5" customWidth="1"/>
    <col min="3096" max="3111" width="2.25" style="5" customWidth="1"/>
    <col min="3112" max="3112" width="2.625" style="5" customWidth="1"/>
    <col min="3113" max="3130" width="2.25" style="5" customWidth="1"/>
    <col min="3131" max="3131" width="2.125" style="5" customWidth="1"/>
    <col min="3132" max="3140" width="2.25" style="5" customWidth="1"/>
    <col min="3141" max="3328" width="9" style="5"/>
    <col min="3329" max="3329" width="2.125" style="5" customWidth="1"/>
    <col min="3330" max="3337" width="2.5" style="5" customWidth="1"/>
    <col min="3338" max="3338" width="2.375" style="5" customWidth="1"/>
    <col min="3339" max="3350" width="2.25" style="5" customWidth="1"/>
    <col min="3351" max="3351" width="2.125" style="5" customWidth="1"/>
    <col min="3352" max="3367" width="2.25" style="5" customWidth="1"/>
    <col min="3368" max="3368" width="2.625" style="5" customWidth="1"/>
    <col min="3369" max="3386" width="2.25" style="5" customWidth="1"/>
    <col min="3387" max="3387" width="2.125" style="5" customWidth="1"/>
    <col min="3388" max="3396" width="2.25" style="5" customWidth="1"/>
    <col min="3397" max="3584" width="9" style="5"/>
    <col min="3585" max="3585" width="2.125" style="5" customWidth="1"/>
    <col min="3586" max="3593" width="2.5" style="5" customWidth="1"/>
    <col min="3594" max="3594" width="2.375" style="5" customWidth="1"/>
    <col min="3595" max="3606" width="2.25" style="5" customWidth="1"/>
    <col min="3607" max="3607" width="2.125" style="5" customWidth="1"/>
    <col min="3608" max="3623" width="2.25" style="5" customWidth="1"/>
    <col min="3624" max="3624" width="2.625" style="5" customWidth="1"/>
    <col min="3625" max="3642" width="2.25" style="5" customWidth="1"/>
    <col min="3643" max="3643" width="2.125" style="5" customWidth="1"/>
    <col min="3644" max="3652" width="2.25" style="5" customWidth="1"/>
    <col min="3653" max="3840" width="9" style="5"/>
    <col min="3841" max="3841" width="2.125" style="5" customWidth="1"/>
    <col min="3842" max="3849" width="2.5" style="5" customWidth="1"/>
    <col min="3850" max="3850" width="2.375" style="5" customWidth="1"/>
    <col min="3851" max="3862" width="2.25" style="5" customWidth="1"/>
    <col min="3863" max="3863" width="2.125" style="5" customWidth="1"/>
    <col min="3864" max="3879" width="2.25" style="5" customWidth="1"/>
    <col min="3880" max="3880" width="2.625" style="5" customWidth="1"/>
    <col min="3881" max="3898" width="2.25" style="5" customWidth="1"/>
    <col min="3899" max="3899" width="2.125" style="5" customWidth="1"/>
    <col min="3900" max="3908" width="2.25" style="5" customWidth="1"/>
    <col min="3909" max="4096" width="9" style="5"/>
    <col min="4097" max="4097" width="2.125" style="5" customWidth="1"/>
    <col min="4098" max="4105" width="2.5" style="5" customWidth="1"/>
    <col min="4106" max="4106" width="2.375" style="5" customWidth="1"/>
    <col min="4107" max="4118" width="2.25" style="5" customWidth="1"/>
    <col min="4119" max="4119" width="2.125" style="5" customWidth="1"/>
    <col min="4120" max="4135" width="2.25" style="5" customWidth="1"/>
    <col min="4136" max="4136" width="2.625" style="5" customWidth="1"/>
    <col min="4137" max="4154" width="2.25" style="5" customWidth="1"/>
    <col min="4155" max="4155" width="2.125" style="5" customWidth="1"/>
    <col min="4156" max="4164" width="2.25" style="5" customWidth="1"/>
    <col min="4165" max="4352" width="9" style="5"/>
    <col min="4353" max="4353" width="2.125" style="5" customWidth="1"/>
    <col min="4354" max="4361" width="2.5" style="5" customWidth="1"/>
    <col min="4362" max="4362" width="2.375" style="5" customWidth="1"/>
    <col min="4363" max="4374" width="2.25" style="5" customWidth="1"/>
    <col min="4375" max="4375" width="2.125" style="5" customWidth="1"/>
    <col min="4376" max="4391" width="2.25" style="5" customWidth="1"/>
    <col min="4392" max="4392" width="2.625" style="5" customWidth="1"/>
    <col min="4393" max="4410" width="2.25" style="5" customWidth="1"/>
    <col min="4411" max="4411" width="2.125" style="5" customWidth="1"/>
    <col min="4412" max="4420" width="2.25" style="5" customWidth="1"/>
    <col min="4421" max="4608" width="9" style="5"/>
    <col min="4609" max="4609" width="2.125" style="5" customWidth="1"/>
    <col min="4610" max="4617" width="2.5" style="5" customWidth="1"/>
    <col min="4618" max="4618" width="2.375" style="5" customWidth="1"/>
    <col min="4619" max="4630" width="2.25" style="5" customWidth="1"/>
    <col min="4631" max="4631" width="2.125" style="5" customWidth="1"/>
    <col min="4632" max="4647" width="2.25" style="5" customWidth="1"/>
    <col min="4648" max="4648" width="2.625" style="5" customWidth="1"/>
    <col min="4649" max="4666" width="2.25" style="5" customWidth="1"/>
    <col min="4667" max="4667" width="2.125" style="5" customWidth="1"/>
    <col min="4668" max="4676" width="2.25" style="5" customWidth="1"/>
    <col min="4677" max="4864" width="9" style="5"/>
    <col min="4865" max="4865" width="2.125" style="5" customWidth="1"/>
    <col min="4866" max="4873" width="2.5" style="5" customWidth="1"/>
    <col min="4874" max="4874" width="2.375" style="5" customWidth="1"/>
    <col min="4875" max="4886" width="2.25" style="5" customWidth="1"/>
    <col min="4887" max="4887" width="2.125" style="5" customWidth="1"/>
    <col min="4888" max="4903" width="2.25" style="5" customWidth="1"/>
    <col min="4904" max="4904" width="2.625" style="5" customWidth="1"/>
    <col min="4905" max="4922" width="2.25" style="5" customWidth="1"/>
    <col min="4923" max="4923" width="2.125" style="5" customWidth="1"/>
    <col min="4924" max="4932" width="2.25" style="5" customWidth="1"/>
    <col min="4933" max="5120" width="9" style="5"/>
    <col min="5121" max="5121" width="2.125" style="5" customWidth="1"/>
    <col min="5122" max="5129" width="2.5" style="5" customWidth="1"/>
    <col min="5130" max="5130" width="2.375" style="5" customWidth="1"/>
    <col min="5131" max="5142" width="2.25" style="5" customWidth="1"/>
    <col min="5143" max="5143" width="2.125" style="5" customWidth="1"/>
    <col min="5144" max="5159" width="2.25" style="5" customWidth="1"/>
    <col min="5160" max="5160" width="2.625" style="5" customWidth="1"/>
    <col min="5161" max="5178" width="2.25" style="5" customWidth="1"/>
    <col min="5179" max="5179" width="2.125" style="5" customWidth="1"/>
    <col min="5180" max="5188" width="2.25" style="5" customWidth="1"/>
    <col min="5189" max="5376" width="9" style="5"/>
    <col min="5377" max="5377" width="2.125" style="5" customWidth="1"/>
    <col min="5378" max="5385" width="2.5" style="5" customWidth="1"/>
    <col min="5386" max="5386" width="2.375" style="5" customWidth="1"/>
    <col min="5387" max="5398" width="2.25" style="5" customWidth="1"/>
    <col min="5399" max="5399" width="2.125" style="5" customWidth="1"/>
    <col min="5400" max="5415" width="2.25" style="5" customWidth="1"/>
    <col min="5416" max="5416" width="2.625" style="5" customWidth="1"/>
    <col min="5417" max="5434" width="2.25" style="5" customWidth="1"/>
    <col min="5435" max="5435" width="2.125" style="5" customWidth="1"/>
    <col min="5436" max="5444" width="2.25" style="5" customWidth="1"/>
    <col min="5445" max="5632" width="9" style="5"/>
    <col min="5633" max="5633" width="2.125" style="5" customWidth="1"/>
    <col min="5634" max="5641" width="2.5" style="5" customWidth="1"/>
    <col min="5642" max="5642" width="2.375" style="5" customWidth="1"/>
    <col min="5643" max="5654" width="2.25" style="5" customWidth="1"/>
    <col min="5655" max="5655" width="2.125" style="5" customWidth="1"/>
    <col min="5656" max="5671" width="2.25" style="5" customWidth="1"/>
    <col min="5672" max="5672" width="2.625" style="5" customWidth="1"/>
    <col min="5673" max="5690" width="2.25" style="5" customWidth="1"/>
    <col min="5691" max="5691" width="2.125" style="5" customWidth="1"/>
    <col min="5692" max="5700" width="2.25" style="5" customWidth="1"/>
    <col min="5701" max="5888" width="9" style="5"/>
    <col min="5889" max="5889" width="2.125" style="5" customWidth="1"/>
    <col min="5890" max="5897" width="2.5" style="5" customWidth="1"/>
    <col min="5898" max="5898" width="2.375" style="5" customWidth="1"/>
    <col min="5899" max="5910" width="2.25" style="5" customWidth="1"/>
    <col min="5911" max="5911" width="2.125" style="5" customWidth="1"/>
    <col min="5912" max="5927" width="2.25" style="5" customWidth="1"/>
    <col min="5928" max="5928" width="2.625" style="5" customWidth="1"/>
    <col min="5929" max="5946" width="2.25" style="5" customWidth="1"/>
    <col min="5947" max="5947" width="2.125" style="5" customWidth="1"/>
    <col min="5948" max="5956" width="2.25" style="5" customWidth="1"/>
    <col min="5957" max="6144" width="9" style="5"/>
    <col min="6145" max="6145" width="2.125" style="5" customWidth="1"/>
    <col min="6146" max="6153" width="2.5" style="5" customWidth="1"/>
    <col min="6154" max="6154" width="2.375" style="5" customWidth="1"/>
    <col min="6155" max="6166" width="2.25" style="5" customWidth="1"/>
    <col min="6167" max="6167" width="2.125" style="5" customWidth="1"/>
    <col min="6168" max="6183" width="2.25" style="5" customWidth="1"/>
    <col min="6184" max="6184" width="2.625" style="5" customWidth="1"/>
    <col min="6185" max="6202" width="2.25" style="5" customWidth="1"/>
    <col min="6203" max="6203" width="2.125" style="5" customWidth="1"/>
    <col min="6204" max="6212" width="2.25" style="5" customWidth="1"/>
    <col min="6213" max="6400" width="9" style="5"/>
    <col min="6401" max="6401" width="2.125" style="5" customWidth="1"/>
    <col min="6402" max="6409" width="2.5" style="5" customWidth="1"/>
    <col min="6410" max="6410" width="2.375" style="5" customWidth="1"/>
    <col min="6411" max="6422" width="2.25" style="5" customWidth="1"/>
    <col min="6423" max="6423" width="2.125" style="5" customWidth="1"/>
    <col min="6424" max="6439" width="2.25" style="5" customWidth="1"/>
    <col min="6440" max="6440" width="2.625" style="5" customWidth="1"/>
    <col min="6441" max="6458" width="2.25" style="5" customWidth="1"/>
    <col min="6459" max="6459" width="2.125" style="5" customWidth="1"/>
    <col min="6460" max="6468" width="2.25" style="5" customWidth="1"/>
    <col min="6469" max="6656" width="9" style="5"/>
    <col min="6657" max="6657" width="2.125" style="5" customWidth="1"/>
    <col min="6658" max="6665" width="2.5" style="5" customWidth="1"/>
    <col min="6666" max="6666" width="2.375" style="5" customWidth="1"/>
    <col min="6667" max="6678" width="2.25" style="5" customWidth="1"/>
    <col min="6679" max="6679" width="2.125" style="5" customWidth="1"/>
    <col min="6680" max="6695" width="2.25" style="5" customWidth="1"/>
    <col min="6696" max="6696" width="2.625" style="5" customWidth="1"/>
    <col min="6697" max="6714" width="2.25" style="5" customWidth="1"/>
    <col min="6715" max="6715" width="2.125" style="5" customWidth="1"/>
    <col min="6716" max="6724" width="2.25" style="5" customWidth="1"/>
    <col min="6725" max="6912" width="9" style="5"/>
    <col min="6913" max="6913" width="2.125" style="5" customWidth="1"/>
    <col min="6914" max="6921" width="2.5" style="5" customWidth="1"/>
    <col min="6922" max="6922" width="2.375" style="5" customWidth="1"/>
    <col min="6923" max="6934" width="2.25" style="5" customWidth="1"/>
    <col min="6935" max="6935" width="2.125" style="5" customWidth="1"/>
    <col min="6936" max="6951" width="2.25" style="5" customWidth="1"/>
    <col min="6952" max="6952" width="2.625" style="5" customWidth="1"/>
    <col min="6953" max="6970" width="2.25" style="5" customWidth="1"/>
    <col min="6971" max="6971" width="2.125" style="5" customWidth="1"/>
    <col min="6972" max="6980" width="2.25" style="5" customWidth="1"/>
    <col min="6981" max="7168" width="9" style="5"/>
    <col min="7169" max="7169" width="2.125" style="5" customWidth="1"/>
    <col min="7170" max="7177" width="2.5" style="5" customWidth="1"/>
    <col min="7178" max="7178" width="2.375" style="5" customWidth="1"/>
    <col min="7179" max="7190" width="2.25" style="5" customWidth="1"/>
    <col min="7191" max="7191" width="2.125" style="5" customWidth="1"/>
    <col min="7192" max="7207" width="2.25" style="5" customWidth="1"/>
    <col min="7208" max="7208" width="2.625" style="5" customWidth="1"/>
    <col min="7209" max="7226" width="2.25" style="5" customWidth="1"/>
    <col min="7227" max="7227" width="2.125" style="5" customWidth="1"/>
    <col min="7228" max="7236" width="2.25" style="5" customWidth="1"/>
    <col min="7237" max="7424" width="9" style="5"/>
    <col min="7425" max="7425" width="2.125" style="5" customWidth="1"/>
    <col min="7426" max="7433" width="2.5" style="5" customWidth="1"/>
    <col min="7434" max="7434" width="2.375" style="5" customWidth="1"/>
    <col min="7435" max="7446" width="2.25" style="5" customWidth="1"/>
    <col min="7447" max="7447" width="2.125" style="5" customWidth="1"/>
    <col min="7448" max="7463" width="2.25" style="5" customWidth="1"/>
    <col min="7464" max="7464" width="2.625" style="5" customWidth="1"/>
    <col min="7465" max="7482" width="2.25" style="5" customWidth="1"/>
    <col min="7483" max="7483" width="2.125" style="5" customWidth="1"/>
    <col min="7484" max="7492" width="2.25" style="5" customWidth="1"/>
    <col min="7493" max="7680" width="9" style="5"/>
    <col min="7681" max="7681" width="2.125" style="5" customWidth="1"/>
    <col min="7682" max="7689" width="2.5" style="5" customWidth="1"/>
    <col min="7690" max="7690" width="2.375" style="5" customWidth="1"/>
    <col min="7691" max="7702" width="2.25" style="5" customWidth="1"/>
    <col min="7703" max="7703" width="2.125" style="5" customWidth="1"/>
    <col min="7704" max="7719" width="2.25" style="5" customWidth="1"/>
    <col min="7720" max="7720" width="2.625" style="5" customWidth="1"/>
    <col min="7721" max="7738" width="2.25" style="5" customWidth="1"/>
    <col min="7739" max="7739" width="2.125" style="5" customWidth="1"/>
    <col min="7740" max="7748" width="2.25" style="5" customWidth="1"/>
    <col min="7749" max="7936" width="9" style="5"/>
    <col min="7937" max="7937" width="2.125" style="5" customWidth="1"/>
    <col min="7938" max="7945" width="2.5" style="5" customWidth="1"/>
    <col min="7946" max="7946" width="2.375" style="5" customWidth="1"/>
    <col min="7947" max="7958" width="2.25" style="5" customWidth="1"/>
    <col min="7959" max="7959" width="2.125" style="5" customWidth="1"/>
    <col min="7960" max="7975" width="2.25" style="5" customWidth="1"/>
    <col min="7976" max="7976" width="2.625" style="5" customWidth="1"/>
    <col min="7977" max="7994" width="2.25" style="5" customWidth="1"/>
    <col min="7995" max="7995" width="2.125" style="5" customWidth="1"/>
    <col min="7996" max="8004" width="2.25" style="5" customWidth="1"/>
    <col min="8005" max="8192" width="9" style="5"/>
    <col min="8193" max="8193" width="2.125" style="5" customWidth="1"/>
    <col min="8194" max="8201" width="2.5" style="5" customWidth="1"/>
    <col min="8202" max="8202" width="2.375" style="5" customWidth="1"/>
    <col min="8203" max="8214" width="2.25" style="5" customWidth="1"/>
    <col min="8215" max="8215" width="2.125" style="5" customWidth="1"/>
    <col min="8216" max="8231" width="2.25" style="5" customWidth="1"/>
    <col min="8232" max="8232" width="2.625" style="5" customWidth="1"/>
    <col min="8233" max="8250" width="2.25" style="5" customWidth="1"/>
    <col min="8251" max="8251" width="2.125" style="5" customWidth="1"/>
    <col min="8252" max="8260" width="2.25" style="5" customWidth="1"/>
    <col min="8261" max="8448" width="9" style="5"/>
    <col min="8449" max="8449" width="2.125" style="5" customWidth="1"/>
    <col min="8450" max="8457" width="2.5" style="5" customWidth="1"/>
    <col min="8458" max="8458" width="2.375" style="5" customWidth="1"/>
    <col min="8459" max="8470" width="2.25" style="5" customWidth="1"/>
    <col min="8471" max="8471" width="2.125" style="5" customWidth="1"/>
    <col min="8472" max="8487" width="2.25" style="5" customWidth="1"/>
    <col min="8488" max="8488" width="2.625" style="5" customWidth="1"/>
    <col min="8489" max="8506" width="2.25" style="5" customWidth="1"/>
    <col min="8507" max="8507" width="2.125" style="5" customWidth="1"/>
    <col min="8508" max="8516" width="2.25" style="5" customWidth="1"/>
    <col min="8517" max="8704" width="9" style="5"/>
    <col min="8705" max="8705" width="2.125" style="5" customWidth="1"/>
    <col min="8706" max="8713" width="2.5" style="5" customWidth="1"/>
    <col min="8714" max="8714" width="2.375" style="5" customWidth="1"/>
    <col min="8715" max="8726" width="2.25" style="5" customWidth="1"/>
    <col min="8727" max="8727" width="2.125" style="5" customWidth="1"/>
    <col min="8728" max="8743" width="2.25" style="5" customWidth="1"/>
    <col min="8744" max="8744" width="2.625" style="5" customWidth="1"/>
    <col min="8745" max="8762" width="2.25" style="5" customWidth="1"/>
    <col min="8763" max="8763" width="2.125" style="5" customWidth="1"/>
    <col min="8764" max="8772" width="2.25" style="5" customWidth="1"/>
    <col min="8773" max="8960" width="9" style="5"/>
    <col min="8961" max="8961" width="2.125" style="5" customWidth="1"/>
    <col min="8962" max="8969" width="2.5" style="5" customWidth="1"/>
    <col min="8970" max="8970" width="2.375" style="5" customWidth="1"/>
    <col min="8971" max="8982" width="2.25" style="5" customWidth="1"/>
    <col min="8983" max="8983" width="2.125" style="5" customWidth="1"/>
    <col min="8984" max="8999" width="2.25" style="5" customWidth="1"/>
    <col min="9000" max="9000" width="2.625" style="5" customWidth="1"/>
    <col min="9001" max="9018" width="2.25" style="5" customWidth="1"/>
    <col min="9019" max="9019" width="2.125" style="5" customWidth="1"/>
    <col min="9020" max="9028" width="2.25" style="5" customWidth="1"/>
    <col min="9029" max="9216" width="9" style="5"/>
    <col min="9217" max="9217" width="2.125" style="5" customWidth="1"/>
    <col min="9218" max="9225" width="2.5" style="5" customWidth="1"/>
    <col min="9226" max="9226" width="2.375" style="5" customWidth="1"/>
    <col min="9227" max="9238" width="2.25" style="5" customWidth="1"/>
    <col min="9239" max="9239" width="2.125" style="5" customWidth="1"/>
    <col min="9240" max="9255" width="2.25" style="5" customWidth="1"/>
    <col min="9256" max="9256" width="2.625" style="5" customWidth="1"/>
    <col min="9257" max="9274" width="2.25" style="5" customWidth="1"/>
    <col min="9275" max="9275" width="2.125" style="5" customWidth="1"/>
    <col min="9276" max="9284" width="2.25" style="5" customWidth="1"/>
    <col min="9285" max="9472" width="9" style="5"/>
    <col min="9473" max="9473" width="2.125" style="5" customWidth="1"/>
    <col min="9474" max="9481" width="2.5" style="5" customWidth="1"/>
    <col min="9482" max="9482" width="2.375" style="5" customWidth="1"/>
    <col min="9483" max="9494" width="2.25" style="5" customWidth="1"/>
    <col min="9495" max="9495" width="2.125" style="5" customWidth="1"/>
    <col min="9496" max="9511" width="2.25" style="5" customWidth="1"/>
    <col min="9512" max="9512" width="2.625" style="5" customWidth="1"/>
    <col min="9513" max="9530" width="2.25" style="5" customWidth="1"/>
    <col min="9531" max="9531" width="2.125" style="5" customWidth="1"/>
    <col min="9532" max="9540" width="2.25" style="5" customWidth="1"/>
    <col min="9541" max="9728" width="9" style="5"/>
    <col min="9729" max="9729" width="2.125" style="5" customWidth="1"/>
    <col min="9730" max="9737" width="2.5" style="5" customWidth="1"/>
    <col min="9738" max="9738" width="2.375" style="5" customWidth="1"/>
    <col min="9739" max="9750" width="2.25" style="5" customWidth="1"/>
    <col min="9751" max="9751" width="2.125" style="5" customWidth="1"/>
    <col min="9752" max="9767" width="2.25" style="5" customWidth="1"/>
    <col min="9768" max="9768" width="2.625" style="5" customWidth="1"/>
    <col min="9769" max="9786" width="2.25" style="5" customWidth="1"/>
    <col min="9787" max="9787" width="2.125" style="5" customWidth="1"/>
    <col min="9788" max="9796" width="2.25" style="5" customWidth="1"/>
    <col min="9797" max="9984" width="9" style="5"/>
    <col min="9985" max="9985" width="2.125" style="5" customWidth="1"/>
    <col min="9986" max="9993" width="2.5" style="5" customWidth="1"/>
    <col min="9994" max="9994" width="2.375" style="5" customWidth="1"/>
    <col min="9995" max="10006" width="2.25" style="5" customWidth="1"/>
    <col min="10007" max="10007" width="2.125" style="5" customWidth="1"/>
    <col min="10008" max="10023" width="2.25" style="5" customWidth="1"/>
    <col min="10024" max="10024" width="2.625" style="5" customWidth="1"/>
    <col min="10025" max="10042" width="2.25" style="5" customWidth="1"/>
    <col min="10043" max="10043" width="2.125" style="5" customWidth="1"/>
    <col min="10044" max="10052" width="2.25" style="5" customWidth="1"/>
    <col min="10053" max="10240" width="9" style="5"/>
    <col min="10241" max="10241" width="2.125" style="5" customWidth="1"/>
    <col min="10242" max="10249" width="2.5" style="5" customWidth="1"/>
    <col min="10250" max="10250" width="2.375" style="5" customWidth="1"/>
    <col min="10251" max="10262" width="2.25" style="5" customWidth="1"/>
    <col min="10263" max="10263" width="2.125" style="5" customWidth="1"/>
    <col min="10264" max="10279" width="2.25" style="5" customWidth="1"/>
    <col min="10280" max="10280" width="2.625" style="5" customWidth="1"/>
    <col min="10281" max="10298" width="2.25" style="5" customWidth="1"/>
    <col min="10299" max="10299" width="2.125" style="5" customWidth="1"/>
    <col min="10300" max="10308" width="2.25" style="5" customWidth="1"/>
    <col min="10309" max="10496" width="9" style="5"/>
    <col min="10497" max="10497" width="2.125" style="5" customWidth="1"/>
    <col min="10498" max="10505" width="2.5" style="5" customWidth="1"/>
    <col min="10506" max="10506" width="2.375" style="5" customWidth="1"/>
    <col min="10507" max="10518" width="2.25" style="5" customWidth="1"/>
    <col min="10519" max="10519" width="2.125" style="5" customWidth="1"/>
    <col min="10520" max="10535" width="2.25" style="5" customWidth="1"/>
    <col min="10536" max="10536" width="2.625" style="5" customWidth="1"/>
    <col min="10537" max="10554" width="2.25" style="5" customWidth="1"/>
    <col min="10555" max="10555" width="2.125" style="5" customWidth="1"/>
    <col min="10556" max="10564" width="2.25" style="5" customWidth="1"/>
    <col min="10565" max="10752" width="9" style="5"/>
    <col min="10753" max="10753" width="2.125" style="5" customWidth="1"/>
    <col min="10754" max="10761" width="2.5" style="5" customWidth="1"/>
    <col min="10762" max="10762" width="2.375" style="5" customWidth="1"/>
    <col min="10763" max="10774" width="2.25" style="5" customWidth="1"/>
    <col min="10775" max="10775" width="2.125" style="5" customWidth="1"/>
    <col min="10776" max="10791" width="2.25" style="5" customWidth="1"/>
    <col min="10792" max="10792" width="2.625" style="5" customWidth="1"/>
    <col min="10793" max="10810" width="2.25" style="5" customWidth="1"/>
    <col min="10811" max="10811" width="2.125" style="5" customWidth="1"/>
    <col min="10812" max="10820" width="2.25" style="5" customWidth="1"/>
    <col min="10821" max="11008" width="9" style="5"/>
    <col min="11009" max="11009" width="2.125" style="5" customWidth="1"/>
    <col min="11010" max="11017" width="2.5" style="5" customWidth="1"/>
    <col min="11018" max="11018" width="2.375" style="5" customWidth="1"/>
    <col min="11019" max="11030" width="2.25" style="5" customWidth="1"/>
    <col min="11031" max="11031" width="2.125" style="5" customWidth="1"/>
    <col min="11032" max="11047" width="2.25" style="5" customWidth="1"/>
    <col min="11048" max="11048" width="2.625" style="5" customWidth="1"/>
    <col min="11049" max="11066" width="2.25" style="5" customWidth="1"/>
    <col min="11067" max="11067" width="2.125" style="5" customWidth="1"/>
    <col min="11068" max="11076" width="2.25" style="5" customWidth="1"/>
    <col min="11077" max="11264" width="9" style="5"/>
    <col min="11265" max="11265" width="2.125" style="5" customWidth="1"/>
    <col min="11266" max="11273" width="2.5" style="5" customWidth="1"/>
    <col min="11274" max="11274" width="2.375" style="5" customWidth="1"/>
    <col min="11275" max="11286" width="2.25" style="5" customWidth="1"/>
    <col min="11287" max="11287" width="2.125" style="5" customWidth="1"/>
    <col min="11288" max="11303" width="2.25" style="5" customWidth="1"/>
    <col min="11304" max="11304" width="2.625" style="5" customWidth="1"/>
    <col min="11305" max="11322" width="2.25" style="5" customWidth="1"/>
    <col min="11323" max="11323" width="2.125" style="5" customWidth="1"/>
    <col min="11324" max="11332" width="2.25" style="5" customWidth="1"/>
    <col min="11333" max="11520" width="9" style="5"/>
    <col min="11521" max="11521" width="2.125" style="5" customWidth="1"/>
    <col min="11522" max="11529" width="2.5" style="5" customWidth="1"/>
    <col min="11530" max="11530" width="2.375" style="5" customWidth="1"/>
    <col min="11531" max="11542" width="2.25" style="5" customWidth="1"/>
    <col min="11543" max="11543" width="2.125" style="5" customWidth="1"/>
    <col min="11544" max="11559" width="2.25" style="5" customWidth="1"/>
    <col min="11560" max="11560" width="2.625" style="5" customWidth="1"/>
    <col min="11561" max="11578" width="2.25" style="5" customWidth="1"/>
    <col min="11579" max="11579" width="2.125" style="5" customWidth="1"/>
    <col min="11580" max="11588" width="2.25" style="5" customWidth="1"/>
    <col min="11589" max="11776" width="9" style="5"/>
    <col min="11777" max="11777" width="2.125" style="5" customWidth="1"/>
    <col min="11778" max="11785" width="2.5" style="5" customWidth="1"/>
    <col min="11786" max="11786" width="2.375" style="5" customWidth="1"/>
    <col min="11787" max="11798" width="2.25" style="5" customWidth="1"/>
    <col min="11799" max="11799" width="2.125" style="5" customWidth="1"/>
    <col min="11800" max="11815" width="2.25" style="5" customWidth="1"/>
    <col min="11816" max="11816" width="2.625" style="5" customWidth="1"/>
    <col min="11817" max="11834" width="2.25" style="5" customWidth="1"/>
    <col min="11835" max="11835" width="2.125" style="5" customWidth="1"/>
    <col min="11836" max="11844" width="2.25" style="5" customWidth="1"/>
    <col min="11845" max="12032" width="9" style="5"/>
    <col min="12033" max="12033" width="2.125" style="5" customWidth="1"/>
    <col min="12034" max="12041" width="2.5" style="5" customWidth="1"/>
    <col min="12042" max="12042" width="2.375" style="5" customWidth="1"/>
    <col min="12043" max="12054" width="2.25" style="5" customWidth="1"/>
    <col min="12055" max="12055" width="2.125" style="5" customWidth="1"/>
    <col min="12056" max="12071" width="2.25" style="5" customWidth="1"/>
    <col min="12072" max="12072" width="2.625" style="5" customWidth="1"/>
    <col min="12073" max="12090" width="2.25" style="5" customWidth="1"/>
    <col min="12091" max="12091" width="2.125" style="5" customWidth="1"/>
    <col min="12092" max="12100" width="2.25" style="5" customWidth="1"/>
    <col min="12101" max="12288" width="9" style="5"/>
    <col min="12289" max="12289" width="2.125" style="5" customWidth="1"/>
    <col min="12290" max="12297" width="2.5" style="5" customWidth="1"/>
    <col min="12298" max="12298" width="2.375" style="5" customWidth="1"/>
    <col min="12299" max="12310" width="2.25" style="5" customWidth="1"/>
    <col min="12311" max="12311" width="2.125" style="5" customWidth="1"/>
    <col min="12312" max="12327" width="2.25" style="5" customWidth="1"/>
    <col min="12328" max="12328" width="2.625" style="5" customWidth="1"/>
    <col min="12329" max="12346" width="2.25" style="5" customWidth="1"/>
    <col min="12347" max="12347" width="2.125" style="5" customWidth="1"/>
    <col min="12348" max="12356" width="2.25" style="5" customWidth="1"/>
    <col min="12357" max="12544" width="9" style="5"/>
    <col min="12545" max="12545" width="2.125" style="5" customWidth="1"/>
    <col min="12546" max="12553" width="2.5" style="5" customWidth="1"/>
    <col min="12554" max="12554" width="2.375" style="5" customWidth="1"/>
    <col min="12555" max="12566" width="2.25" style="5" customWidth="1"/>
    <col min="12567" max="12567" width="2.125" style="5" customWidth="1"/>
    <col min="12568" max="12583" width="2.25" style="5" customWidth="1"/>
    <col min="12584" max="12584" width="2.625" style="5" customWidth="1"/>
    <col min="12585" max="12602" width="2.25" style="5" customWidth="1"/>
    <col min="12603" max="12603" width="2.125" style="5" customWidth="1"/>
    <col min="12604" max="12612" width="2.25" style="5" customWidth="1"/>
    <col min="12613" max="12800" width="9" style="5"/>
    <col min="12801" max="12801" width="2.125" style="5" customWidth="1"/>
    <col min="12802" max="12809" width="2.5" style="5" customWidth="1"/>
    <col min="12810" max="12810" width="2.375" style="5" customWidth="1"/>
    <col min="12811" max="12822" width="2.25" style="5" customWidth="1"/>
    <col min="12823" max="12823" width="2.125" style="5" customWidth="1"/>
    <col min="12824" max="12839" width="2.25" style="5" customWidth="1"/>
    <col min="12840" max="12840" width="2.625" style="5" customWidth="1"/>
    <col min="12841" max="12858" width="2.25" style="5" customWidth="1"/>
    <col min="12859" max="12859" width="2.125" style="5" customWidth="1"/>
    <col min="12860" max="12868" width="2.25" style="5" customWidth="1"/>
    <col min="12869" max="13056" width="9" style="5"/>
    <col min="13057" max="13057" width="2.125" style="5" customWidth="1"/>
    <col min="13058" max="13065" width="2.5" style="5" customWidth="1"/>
    <col min="13066" max="13066" width="2.375" style="5" customWidth="1"/>
    <col min="13067" max="13078" width="2.25" style="5" customWidth="1"/>
    <col min="13079" max="13079" width="2.125" style="5" customWidth="1"/>
    <col min="13080" max="13095" width="2.25" style="5" customWidth="1"/>
    <col min="13096" max="13096" width="2.625" style="5" customWidth="1"/>
    <col min="13097" max="13114" width="2.25" style="5" customWidth="1"/>
    <col min="13115" max="13115" width="2.125" style="5" customWidth="1"/>
    <col min="13116" max="13124" width="2.25" style="5" customWidth="1"/>
    <col min="13125" max="13312" width="9" style="5"/>
    <col min="13313" max="13313" width="2.125" style="5" customWidth="1"/>
    <col min="13314" max="13321" width="2.5" style="5" customWidth="1"/>
    <col min="13322" max="13322" width="2.375" style="5" customWidth="1"/>
    <col min="13323" max="13334" width="2.25" style="5" customWidth="1"/>
    <col min="13335" max="13335" width="2.125" style="5" customWidth="1"/>
    <col min="13336" max="13351" width="2.25" style="5" customWidth="1"/>
    <col min="13352" max="13352" width="2.625" style="5" customWidth="1"/>
    <col min="13353" max="13370" width="2.25" style="5" customWidth="1"/>
    <col min="13371" max="13371" width="2.125" style="5" customWidth="1"/>
    <col min="13372" max="13380" width="2.25" style="5" customWidth="1"/>
    <col min="13381" max="13568" width="9" style="5"/>
    <col min="13569" max="13569" width="2.125" style="5" customWidth="1"/>
    <col min="13570" max="13577" width="2.5" style="5" customWidth="1"/>
    <col min="13578" max="13578" width="2.375" style="5" customWidth="1"/>
    <col min="13579" max="13590" width="2.25" style="5" customWidth="1"/>
    <col min="13591" max="13591" width="2.125" style="5" customWidth="1"/>
    <col min="13592" max="13607" width="2.25" style="5" customWidth="1"/>
    <col min="13608" max="13608" width="2.625" style="5" customWidth="1"/>
    <col min="13609" max="13626" width="2.25" style="5" customWidth="1"/>
    <col min="13627" max="13627" width="2.125" style="5" customWidth="1"/>
    <col min="13628" max="13636" width="2.25" style="5" customWidth="1"/>
    <col min="13637" max="13824" width="9" style="5"/>
    <col min="13825" max="13825" width="2.125" style="5" customWidth="1"/>
    <col min="13826" max="13833" width="2.5" style="5" customWidth="1"/>
    <col min="13834" max="13834" width="2.375" style="5" customWidth="1"/>
    <col min="13835" max="13846" width="2.25" style="5" customWidth="1"/>
    <col min="13847" max="13847" width="2.125" style="5" customWidth="1"/>
    <col min="13848" max="13863" width="2.25" style="5" customWidth="1"/>
    <col min="13864" max="13864" width="2.625" style="5" customWidth="1"/>
    <col min="13865" max="13882" width="2.25" style="5" customWidth="1"/>
    <col min="13883" max="13883" width="2.125" style="5" customWidth="1"/>
    <col min="13884" max="13892" width="2.25" style="5" customWidth="1"/>
    <col min="13893" max="14080" width="9" style="5"/>
    <col min="14081" max="14081" width="2.125" style="5" customWidth="1"/>
    <col min="14082" max="14089" width="2.5" style="5" customWidth="1"/>
    <col min="14090" max="14090" width="2.375" style="5" customWidth="1"/>
    <col min="14091" max="14102" width="2.25" style="5" customWidth="1"/>
    <col min="14103" max="14103" width="2.125" style="5" customWidth="1"/>
    <col min="14104" max="14119" width="2.25" style="5" customWidth="1"/>
    <col min="14120" max="14120" width="2.625" style="5" customWidth="1"/>
    <col min="14121" max="14138" width="2.25" style="5" customWidth="1"/>
    <col min="14139" max="14139" width="2.125" style="5" customWidth="1"/>
    <col min="14140" max="14148" width="2.25" style="5" customWidth="1"/>
    <col min="14149" max="14336" width="9" style="5"/>
    <col min="14337" max="14337" width="2.125" style="5" customWidth="1"/>
    <col min="14338" max="14345" width="2.5" style="5" customWidth="1"/>
    <col min="14346" max="14346" width="2.375" style="5" customWidth="1"/>
    <col min="14347" max="14358" width="2.25" style="5" customWidth="1"/>
    <col min="14359" max="14359" width="2.125" style="5" customWidth="1"/>
    <col min="14360" max="14375" width="2.25" style="5" customWidth="1"/>
    <col min="14376" max="14376" width="2.625" style="5" customWidth="1"/>
    <col min="14377" max="14394" width="2.25" style="5" customWidth="1"/>
    <col min="14395" max="14395" width="2.125" style="5" customWidth="1"/>
    <col min="14396" max="14404" width="2.25" style="5" customWidth="1"/>
    <col min="14405" max="14592" width="9" style="5"/>
    <col min="14593" max="14593" width="2.125" style="5" customWidth="1"/>
    <col min="14594" max="14601" width="2.5" style="5" customWidth="1"/>
    <col min="14602" max="14602" width="2.375" style="5" customWidth="1"/>
    <col min="14603" max="14614" width="2.25" style="5" customWidth="1"/>
    <col min="14615" max="14615" width="2.125" style="5" customWidth="1"/>
    <col min="14616" max="14631" width="2.25" style="5" customWidth="1"/>
    <col min="14632" max="14632" width="2.625" style="5" customWidth="1"/>
    <col min="14633" max="14650" width="2.25" style="5" customWidth="1"/>
    <col min="14651" max="14651" width="2.125" style="5" customWidth="1"/>
    <col min="14652" max="14660" width="2.25" style="5" customWidth="1"/>
    <col min="14661" max="14848" width="9" style="5"/>
    <col min="14849" max="14849" width="2.125" style="5" customWidth="1"/>
    <col min="14850" max="14857" width="2.5" style="5" customWidth="1"/>
    <col min="14858" max="14858" width="2.375" style="5" customWidth="1"/>
    <col min="14859" max="14870" width="2.25" style="5" customWidth="1"/>
    <col min="14871" max="14871" width="2.125" style="5" customWidth="1"/>
    <col min="14872" max="14887" width="2.25" style="5" customWidth="1"/>
    <col min="14888" max="14888" width="2.625" style="5" customWidth="1"/>
    <col min="14889" max="14906" width="2.25" style="5" customWidth="1"/>
    <col min="14907" max="14907" width="2.125" style="5" customWidth="1"/>
    <col min="14908" max="14916" width="2.25" style="5" customWidth="1"/>
    <col min="14917" max="15104" width="9" style="5"/>
    <col min="15105" max="15105" width="2.125" style="5" customWidth="1"/>
    <col min="15106" max="15113" width="2.5" style="5" customWidth="1"/>
    <col min="15114" max="15114" width="2.375" style="5" customWidth="1"/>
    <col min="15115" max="15126" width="2.25" style="5" customWidth="1"/>
    <col min="15127" max="15127" width="2.125" style="5" customWidth="1"/>
    <col min="15128" max="15143" width="2.25" style="5" customWidth="1"/>
    <col min="15144" max="15144" width="2.625" style="5" customWidth="1"/>
    <col min="15145" max="15162" width="2.25" style="5" customWidth="1"/>
    <col min="15163" max="15163" width="2.125" style="5" customWidth="1"/>
    <col min="15164" max="15172" width="2.25" style="5" customWidth="1"/>
    <col min="15173" max="15360" width="9" style="5"/>
    <col min="15361" max="15361" width="2.125" style="5" customWidth="1"/>
    <col min="15362" max="15369" width="2.5" style="5" customWidth="1"/>
    <col min="15370" max="15370" width="2.375" style="5" customWidth="1"/>
    <col min="15371" max="15382" width="2.25" style="5" customWidth="1"/>
    <col min="15383" max="15383" width="2.125" style="5" customWidth="1"/>
    <col min="15384" max="15399" width="2.25" style="5" customWidth="1"/>
    <col min="15400" max="15400" width="2.625" style="5" customWidth="1"/>
    <col min="15401" max="15418" width="2.25" style="5" customWidth="1"/>
    <col min="15419" max="15419" width="2.125" style="5" customWidth="1"/>
    <col min="15420" max="15428" width="2.25" style="5" customWidth="1"/>
    <col min="15429" max="15616" width="9" style="5"/>
    <col min="15617" max="15617" width="2.125" style="5" customWidth="1"/>
    <col min="15618" max="15625" width="2.5" style="5" customWidth="1"/>
    <col min="15626" max="15626" width="2.375" style="5" customWidth="1"/>
    <col min="15627" max="15638" width="2.25" style="5" customWidth="1"/>
    <col min="15639" max="15639" width="2.125" style="5" customWidth="1"/>
    <col min="15640" max="15655" width="2.25" style="5" customWidth="1"/>
    <col min="15656" max="15656" width="2.625" style="5" customWidth="1"/>
    <col min="15657" max="15674" width="2.25" style="5" customWidth="1"/>
    <col min="15675" max="15675" width="2.125" style="5" customWidth="1"/>
    <col min="15676" max="15684" width="2.25" style="5" customWidth="1"/>
    <col min="15685" max="15872" width="9" style="5"/>
    <col min="15873" max="15873" width="2.125" style="5" customWidth="1"/>
    <col min="15874" max="15881" width="2.5" style="5" customWidth="1"/>
    <col min="15882" max="15882" width="2.375" style="5" customWidth="1"/>
    <col min="15883" max="15894" width="2.25" style="5" customWidth="1"/>
    <col min="15895" max="15895" width="2.125" style="5" customWidth="1"/>
    <col min="15896" max="15911" width="2.25" style="5" customWidth="1"/>
    <col min="15912" max="15912" width="2.625" style="5" customWidth="1"/>
    <col min="15913" max="15930" width="2.25" style="5" customWidth="1"/>
    <col min="15931" max="15931" width="2.125" style="5" customWidth="1"/>
    <col min="15932" max="15940" width="2.25" style="5" customWidth="1"/>
    <col min="15941" max="16128" width="9" style="5"/>
    <col min="16129" max="16129" width="2.125" style="5" customWidth="1"/>
    <col min="16130" max="16137" width="2.5" style="5" customWidth="1"/>
    <col min="16138" max="16138" width="2.375" style="5" customWidth="1"/>
    <col min="16139" max="16150" width="2.25" style="5" customWidth="1"/>
    <col min="16151" max="16151" width="2.125" style="5" customWidth="1"/>
    <col min="16152" max="16167" width="2.25" style="5" customWidth="1"/>
    <col min="16168" max="16168" width="2.625" style="5" customWidth="1"/>
    <col min="16169" max="16186" width="2.25" style="5" customWidth="1"/>
    <col min="16187" max="16187" width="2.125" style="5" customWidth="1"/>
    <col min="16188" max="16196" width="2.25" style="5" customWidth="1"/>
    <col min="16197" max="16384" width="9" style="5"/>
  </cols>
  <sheetData>
    <row r="1" spans="1:64" ht="13.5" customHeight="1" x14ac:dyDescent="0.4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</row>
    <row r="2" spans="1:64" ht="22.5" customHeight="1" x14ac:dyDescent="0.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4"/>
      <c r="M2" s="4"/>
      <c r="N2" s="4"/>
      <c r="O2" s="4"/>
      <c r="P2" s="4"/>
      <c r="Q2" s="4"/>
      <c r="R2" s="4"/>
      <c r="S2" s="56" t="s">
        <v>63</v>
      </c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82" t="s">
        <v>42</v>
      </c>
      <c r="AO2" s="83"/>
      <c r="AP2" s="83"/>
      <c r="AQ2" s="83"/>
      <c r="AR2" s="84"/>
      <c r="AS2" s="88" t="s">
        <v>43</v>
      </c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90"/>
    </row>
    <row r="3" spans="1:64" ht="13.5" customHeight="1" x14ac:dyDescent="0.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85"/>
      <c r="AO3" s="86"/>
      <c r="AP3" s="86"/>
      <c r="AQ3" s="86"/>
      <c r="AR3" s="87"/>
      <c r="AS3" s="91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3"/>
      <c r="BL3" s="6"/>
    </row>
    <row r="4" spans="1:64" ht="13.5" customHeight="1" x14ac:dyDescent="0.4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41" t="s">
        <v>60</v>
      </c>
      <c r="AO4" s="41"/>
      <c r="AP4" s="41"/>
      <c r="AQ4" s="41"/>
      <c r="AR4" s="41"/>
      <c r="AS4" s="43" t="s">
        <v>80</v>
      </c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L4" s="6"/>
    </row>
    <row r="5" spans="1:64" ht="13.5" customHeight="1" x14ac:dyDescent="0.4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42"/>
      <c r="AO5" s="42"/>
      <c r="AP5" s="42"/>
      <c r="AQ5" s="42"/>
      <c r="AR5" s="42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L5" s="6"/>
    </row>
    <row r="6" spans="1:64" ht="13.5" customHeight="1" x14ac:dyDescent="0.4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8"/>
    </row>
    <row r="7" spans="1:64" ht="14.25" customHeight="1" x14ac:dyDescent="0.4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8"/>
      <c r="AL7" s="10"/>
      <c r="AM7" s="10"/>
      <c r="AN7" s="10"/>
    </row>
    <row r="8" spans="1:64" ht="7.5" customHeight="1" thickBot="1" x14ac:dyDescent="0.45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8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64" ht="16.5" customHeight="1" thickTop="1" x14ac:dyDescent="0.4">
      <c r="A9" s="6"/>
      <c r="B9" s="94" t="s">
        <v>48</v>
      </c>
      <c r="C9" s="95"/>
      <c r="D9" s="95"/>
      <c r="E9" s="95"/>
      <c r="F9" s="95"/>
      <c r="G9" s="95"/>
      <c r="H9" s="95"/>
      <c r="I9" s="95"/>
      <c r="J9" s="96"/>
      <c r="K9" s="100" t="s">
        <v>0</v>
      </c>
      <c r="L9" s="101"/>
      <c r="M9" s="101"/>
      <c r="N9" s="101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3"/>
    </row>
    <row r="10" spans="1:64" ht="33.75" customHeight="1" x14ac:dyDescent="0.4">
      <c r="A10" s="6"/>
      <c r="B10" s="97"/>
      <c r="C10" s="98"/>
      <c r="D10" s="98"/>
      <c r="E10" s="98"/>
      <c r="F10" s="98"/>
      <c r="G10" s="98"/>
      <c r="H10" s="98"/>
      <c r="I10" s="98"/>
      <c r="J10" s="99"/>
      <c r="K10" s="104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6"/>
      <c r="BC10" s="106"/>
      <c r="BD10" s="106"/>
      <c r="BE10" s="106"/>
      <c r="BF10" s="107"/>
    </row>
    <row r="11" spans="1:64" ht="16.5" customHeight="1" x14ac:dyDescent="0.4">
      <c r="A11" s="6"/>
      <c r="B11" s="122" t="s">
        <v>1</v>
      </c>
      <c r="C11" s="123"/>
      <c r="D11" s="123"/>
      <c r="E11" s="123"/>
      <c r="F11" s="123"/>
      <c r="G11" s="123"/>
      <c r="H11" s="123"/>
      <c r="I11" s="123"/>
      <c r="J11" s="124"/>
      <c r="K11" s="131" t="s">
        <v>0</v>
      </c>
      <c r="L11" s="132"/>
      <c r="M11" s="132"/>
      <c r="N11" s="132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1"/>
      <c r="AJ11" s="115" t="s">
        <v>17</v>
      </c>
      <c r="AK11" s="123"/>
      <c r="AL11" s="123"/>
      <c r="AM11" s="123"/>
      <c r="AN11" s="133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5"/>
    </row>
    <row r="12" spans="1:64" ht="15" customHeight="1" x14ac:dyDescent="0.4">
      <c r="A12" s="6"/>
      <c r="B12" s="125"/>
      <c r="C12" s="126"/>
      <c r="D12" s="126"/>
      <c r="E12" s="126"/>
      <c r="F12" s="126"/>
      <c r="G12" s="126"/>
      <c r="H12" s="126"/>
      <c r="I12" s="126"/>
      <c r="J12" s="127"/>
      <c r="K12" s="152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4"/>
      <c r="AJ12" s="126"/>
      <c r="AK12" s="126"/>
      <c r="AL12" s="126"/>
      <c r="AM12" s="126"/>
      <c r="AN12" s="136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8"/>
    </row>
    <row r="13" spans="1:64" ht="15" customHeight="1" x14ac:dyDescent="0.4">
      <c r="A13" s="6"/>
      <c r="B13" s="128"/>
      <c r="C13" s="129"/>
      <c r="D13" s="129"/>
      <c r="E13" s="129"/>
      <c r="F13" s="129"/>
      <c r="G13" s="129"/>
      <c r="H13" s="129"/>
      <c r="I13" s="129"/>
      <c r="J13" s="130"/>
      <c r="K13" s="155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7"/>
      <c r="AJ13" s="129"/>
      <c r="AK13" s="129"/>
      <c r="AL13" s="129"/>
      <c r="AM13" s="129"/>
      <c r="AN13" s="139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1"/>
      <c r="BG13" s="5" t="s">
        <v>2</v>
      </c>
    </row>
    <row r="14" spans="1:64" ht="22.5" customHeight="1" x14ac:dyDescent="0.4">
      <c r="A14" s="6"/>
      <c r="B14" s="108" t="s">
        <v>3</v>
      </c>
      <c r="C14" s="109"/>
      <c r="D14" s="109"/>
      <c r="E14" s="109"/>
      <c r="F14" s="109"/>
      <c r="G14" s="109"/>
      <c r="H14" s="109"/>
      <c r="I14" s="109"/>
      <c r="J14" s="110"/>
      <c r="K14" s="114" t="s">
        <v>4</v>
      </c>
      <c r="L14" s="115"/>
      <c r="M14" s="115"/>
      <c r="N14" s="115"/>
      <c r="O14" s="12" t="s">
        <v>5</v>
      </c>
      <c r="P14" s="142"/>
      <c r="Q14" s="142"/>
      <c r="R14" s="142"/>
      <c r="S14" s="142"/>
      <c r="T14" s="142"/>
      <c r="U14" s="142"/>
      <c r="V14" s="142"/>
      <c r="W14" s="142"/>
      <c r="X14" s="142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4"/>
    </row>
    <row r="15" spans="1:64" ht="30" customHeight="1" x14ac:dyDescent="0.4">
      <c r="A15" s="6"/>
      <c r="B15" s="111"/>
      <c r="C15" s="112"/>
      <c r="D15" s="112"/>
      <c r="E15" s="112"/>
      <c r="F15" s="112"/>
      <c r="G15" s="112"/>
      <c r="H15" s="112"/>
      <c r="I15" s="112"/>
      <c r="J15" s="113"/>
      <c r="K15" s="116"/>
      <c r="L15" s="117"/>
      <c r="M15" s="117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9"/>
    </row>
    <row r="16" spans="1:64" ht="18.75" customHeight="1" x14ac:dyDescent="0.4">
      <c r="A16" s="6"/>
      <c r="B16" s="111"/>
      <c r="C16" s="112"/>
      <c r="D16" s="112"/>
      <c r="E16" s="112"/>
      <c r="F16" s="112"/>
      <c r="G16" s="112"/>
      <c r="H16" s="112"/>
      <c r="I16" s="112"/>
      <c r="J16" s="113"/>
      <c r="K16" s="120" t="s">
        <v>6</v>
      </c>
      <c r="L16" s="121"/>
      <c r="M16" s="121"/>
      <c r="N16" s="121"/>
      <c r="O16" s="121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6"/>
      <c r="AK16" s="147" t="s">
        <v>7</v>
      </c>
      <c r="AL16" s="148"/>
      <c r="AM16" s="148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9"/>
    </row>
    <row r="17" spans="1:71" ht="18.75" customHeight="1" x14ac:dyDescent="0.4">
      <c r="A17" s="6"/>
      <c r="B17" s="111"/>
      <c r="C17" s="112"/>
      <c r="D17" s="112"/>
      <c r="E17" s="112"/>
      <c r="F17" s="112"/>
      <c r="G17" s="112"/>
      <c r="H17" s="112"/>
      <c r="I17" s="112"/>
      <c r="J17" s="113"/>
      <c r="K17" s="164" t="s">
        <v>59</v>
      </c>
      <c r="L17" s="165"/>
      <c r="M17" s="165"/>
      <c r="N17" s="165"/>
      <c r="O17" s="16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7"/>
    </row>
    <row r="18" spans="1:71" ht="28.5" customHeight="1" x14ac:dyDescent="0.4">
      <c r="A18" s="6"/>
      <c r="B18" s="158" t="s">
        <v>55</v>
      </c>
      <c r="C18" s="159"/>
      <c r="D18" s="159"/>
      <c r="E18" s="159"/>
      <c r="F18" s="159"/>
      <c r="G18" s="159"/>
      <c r="H18" s="159"/>
      <c r="I18" s="159"/>
      <c r="J18" s="160"/>
      <c r="K18" s="168" t="s">
        <v>8</v>
      </c>
      <c r="L18" s="169"/>
      <c r="M18" s="169"/>
      <c r="N18" s="169"/>
      <c r="O18" s="169"/>
      <c r="P18" s="169"/>
      <c r="Q18" s="169"/>
      <c r="R18" s="169"/>
      <c r="S18" s="170"/>
      <c r="T18" s="171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3"/>
    </row>
    <row r="19" spans="1:71" ht="28.5" customHeight="1" x14ac:dyDescent="0.4">
      <c r="A19" s="6"/>
      <c r="B19" s="161"/>
      <c r="C19" s="162"/>
      <c r="D19" s="162"/>
      <c r="E19" s="162"/>
      <c r="F19" s="162"/>
      <c r="G19" s="162"/>
      <c r="H19" s="162"/>
      <c r="I19" s="162"/>
      <c r="J19" s="163"/>
      <c r="K19" s="168" t="s">
        <v>9</v>
      </c>
      <c r="L19" s="169"/>
      <c r="M19" s="169"/>
      <c r="N19" s="169"/>
      <c r="O19" s="169"/>
      <c r="P19" s="169"/>
      <c r="Q19" s="169"/>
      <c r="R19" s="169"/>
      <c r="S19" s="170"/>
      <c r="T19" s="171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3"/>
    </row>
    <row r="20" spans="1:71" ht="22.5" customHeight="1" x14ac:dyDescent="0.4">
      <c r="A20" s="6"/>
      <c r="B20" s="193" t="s">
        <v>10</v>
      </c>
      <c r="C20" s="115"/>
      <c r="D20" s="115"/>
      <c r="E20" s="115"/>
      <c r="F20" s="115"/>
      <c r="G20" s="115"/>
      <c r="H20" s="115"/>
      <c r="I20" s="115"/>
      <c r="J20" s="194"/>
      <c r="K20" s="114"/>
      <c r="L20" s="115"/>
      <c r="M20" s="115"/>
      <c r="N20" s="115"/>
      <c r="O20" s="115"/>
      <c r="P20" s="115"/>
      <c r="Q20" s="115"/>
      <c r="R20" s="115"/>
      <c r="S20" s="115" t="s">
        <v>11</v>
      </c>
      <c r="T20" s="115"/>
      <c r="U20" s="195"/>
      <c r="V20" s="195"/>
      <c r="W20" s="195"/>
      <c r="X20" s="195"/>
      <c r="Y20" s="195"/>
      <c r="Z20" s="195"/>
      <c r="AA20" s="196" t="s">
        <v>12</v>
      </c>
      <c r="AB20" s="196"/>
      <c r="AC20" s="196"/>
      <c r="AD20" s="196"/>
      <c r="AE20" s="197"/>
      <c r="AF20" s="181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3"/>
      <c r="BG20" s="13"/>
      <c r="BH20" s="13"/>
      <c r="BI20" s="14"/>
      <c r="BJ20" s="14"/>
      <c r="BK20" s="14"/>
      <c r="BL20" s="6"/>
      <c r="BN20" s="6"/>
    </row>
    <row r="21" spans="1:71" ht="26.25" customHeight="1" x14ac:dyDescent="0.4">
      <c r="A21" s="6"/>
      <c r="B21" s="122" t="s">
        <v>13</v>
      </c>
      <c r="C21" s="123"/>
      <c r="D21" s="123"/>
      <c r="E21" s="123"/>
      <c r="F21" s="123"/>
      <c r="G21" s="123"/>
      <c r="H21" s="123"/>
      <c r="I21" s="123"/>
      <c r="J21" s="124"/>
      <c r="K21" s="15"/>
      <c r="L21" s="16"/>
      <c r="M21" s="17" t="s">
        <v>14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7"/>
      <c r="Y21" s="17" t="s">
        <v>15</v>
      </c>
      <c r="Z21" s="16"/>
      <c r="AA21" s="18"/>
      <c r="AB21" s="18"/>
      <c r="AC21" s="18"/>
      <c r="AD21" s="18"/>
      <c r="AE21" s="18"/>
      <c r="AF21" s="18"/>
      <c r="AG21" s="19"/>
      <c r="AH21" s="18"/>
      <c r="AI21" s="19"/>
      <c r="AJ21" s="18"/>
      <c r="AK21" s="19"/>
      <c r="AL21" s="18"/>
      <c r="AM21" s="20"/>
      <c r="AN21" s="21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22"/>
      <c r="BQ21" s="19"/>
    </row>
    <row r="22" spans="1:71" ht="21.75" customHeight="1" thickBot="1" x14ac:dyDescent="0.45">
      <c r="A22" s="6"/>
      <c r="B22" s="128"/>
      <c r="C22" s="129"/>
      <c r="D22" s="129"/>
      <c r="E22" s="129"/>
      <c r="F22" s="129"/>
      <c r="G22" s="129"/>
      <c r="H22" s="129"/>
      <c r="I22" s="129"/>
      <c r="J22" s="130"/>
      <c r="K22" s="184" t="s">
        <v>49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6"/>
      <c r="BQ22" s="19"/>
    </row>
    <row r="23" spans="1:71" ht="7.5" customHeight="1" thickTop="1" thickBot="1" x14ac:dyDescent="0.4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</row>
    <row r="24" spans="1:71" ht="22.5" customHeight="1" thickTop="1" x14ac:dyDescent="0.4">
      <c r="A24" s="6"/>
      <c r="B24" s="187" t="s">
        <v>54</v>
      </c>
      <c r="C24" s="188"/>
      <c r="D24" s="188"/>
      <c r="E24" s="69" t="s">
        <v>16</v>
      </c>
      <c r="F24" s="70"/>
      <c r="G24" s="70"/>
      <c r="H24" s="70"/>
      <c r="I24" s="70"/>
      <c r="J24" s="71"/>
      <c r="K24" s="72" t="s">
        <v>0</v>
      </c>
      <c r="L24" s="73"/>
      <c r="M24" s="73"/>
      <c r="N24" s="73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7"/>
      <c r="AF24" s="198" t="s">
        <v>17</v>
      </c>
      <c r="AG24" s="70"/>
      <c r="AH24" s="70"/>
      <c r="AI24" s="70"/>
      <c r="AJ24" s="70"/>
      <c r="AK24" s="71"/>
      <c r="AL24" s="45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7"/>
      <c r="BG24" s="6"/>
    </row>
    <row r="25" spans="1:71" ht="33.75" customHeight="1" x14ac:dyDescent="0.4">
      <c r="A25" s="6"/>
      <c r="B25" s="189"/>
      <c r="C25" s="190"/>
      <c r="D25" s="190"/>
      <c r="E25" s="66"/>
      <c r="F25" s="67"/>
      <c r="G25" s="67"/>
      <c r="H25" s="67"/>
      <c r="I25" s="67"/>
      <c r="J25" s="68"/>
      <c r="K25" s="178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80"/>
      <c r="AF25" s="176"/>
      <c r="AG25" s="67"/>
      <c r="AH25" s="67"/>
      <c r="AI25" s="67"/>
      <c r="AJ25" s="67"/>
      <c r="AK25" s="68"/>
      <c r="AL25" s="48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0"/>
    </row>
    <row r="26" spans="1:71" ht="22.5" customHeight="1" x14ac:dyDescent="0.4">
      <c r="A26" s="6"/>
      <c r="B26" s="189"/>
      <c r="C26" s="190"/>
      <c r="D26" s="190"/>
      <c r="E26" s="63" t="s">
        <v>58</v>
      </c>
      <c r="F26" s="64"/>
      <c r="G26" s="64"/>
      <c r="H26" s="64"/>
      <c r="I26" s="64"/>
      <c r="J26" s="65"/>
      <c r="K26" s="74" t="s">
        <v>0</v>
      </c>
      <c r="L26" s="75"/>
      <c r="M26" s="75"/>
      <c r="N26" s="75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9"/>
      <c r="AF26" s="17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175"/>
      <c r="BG26" s="6"/>
    </row>
    <row r="27" spans="1:71" ht="33.75" customHeight="1" x14ac:dyDescent="0.4">
      <c r="A27" s="6"/>
      <c r="B27" s="189"/>
      <c r="C27" s="190"/>
      <c r="D27" s="190"/>
      <c r="E27" s="66"/>
      <c r="F27" s="67"/>
      <c r="G27" s="67"/>
      <c r="H27" s="67"/>
      <c r="I27" s="67"/>
      <c r="J27" s="68"/>
      <c r="K27" s="178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80"/>
      <c r="AF27" s="176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177"/>
    </row>
    <row r="28" spans="1:71" ht="23.25" customHeight="1" x14ac:dyDescent="0.4">
      <c r="A28" s="6"/>
      <c r="B28" s="189"/>
      <c r="C28" s="190"/>
      <c r="D28" s="190"/>
      <c r="E28" s="199" t="s">
        <v>18</v>
      </c>
      <c r="F28" s="200"/>
      <c r="G28" s="200"/>
      <c r="H28" s="200"/>
      <c r="I28" s="200"/>
      <c r="J28" s="176"/>
      <c r="K28" s="204" t="s">
        <v>5</v>
      </c>
      <c r="L28" s="205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7"/>
    </row>
    <row r="29" spans="1:71" ht="30" customHeight="1" x14ac:dyDescent="0.4">
      <c r="A29" s="6"/>
      <c r="B29" s="189"/>
      <c r="C29" s="190"/>
      <c r="D29" s="190"/>
      <c r="E29" s="201"/>
      <c r="F29" s="202"/>
      <c r="G29" s="202"/>
      <c r="H29" s="202"/>
      <c r="I29" s="202"/>
      <c r="J29" s="203"/>
      <c r="K29" s="208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10"/>
      <c r="BR29" s="211"/>
      <c r="BS29" s="211"/>
    </row>
    <row r="30" spans="1:71" ht="18.75" customHeight="1" x14ac:dyDescent="0.4">
      <c r="A30" s="6"/>
      <c r="B30" s="189"/>
      <c r="C30" s="190"/>
      <c r="D30" s="190"/>
      <c r="E30" s="212" t="s">
        <v>19</v>
      </c>
      <c r="F30" s="213"/>
      <c r="G30" s="213"/>
      <c r="H30" s="213"/>
      <c r="I30" s="213"/>
      <c r="J30" s="214"/>
      <c r="K30" s="215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7"/>
      <c r="AF30" s="203" t="s">
        <v>20</v>
      </c>
      <c r="AG30" s="213"/>
      <c r="AH30" s="213"/>
      <c r="AI30" s="213"/>
      <c r="AJ30" s="213"/>
      <c r="AK30" s="218"/>
      <c r="AL30" s="219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20"/>
      <c r="BR30" s="211"/>
      <c r="BS30" s="211"/>
    </row>
    <row r="31" spans="1:71" ht="39.75" customHeight="1" x14ac:dyDescent="0.4">
      <c r="A31" s="6"/>
      <c r="B31" s="189"/>
      <c r="C31" s="190"/>
      <c r="D31" s="190"/>
      <c r="E31" s="51" t="s">
        <v>56</v>
      </c>
      <c r="F31" s="52"/>
      <c r="G31" s="52"/>
      <c r="H31" s="52"/>
      <c r="I31" s="52"/>
      <c r="J31" s="52"/>
      <c r="K31" s="223"/>
      <c r="L31" s="221"/>
      <c r="M31" s="224" t="s">
        <v>21</v>
      </c>
      <c r="N31" s="224"/>
      <c r="O31" s="224"/>
      <c r="P31" s="224"/>
      <c r="Q31" s="224"/>
      <c r="R31" s="224"/>
      <c r="S31" s="221"/>
      <c r="T31" s="221"/>
      <c r="U31" s="224" t="s">
        <v>44</v>
      </c>
      <c r="V31" s="224"/>
      <c r="W31" s="224"/>
      <c r="X31" s="224"/>
      <c r="Y31" s="224"/>
      <c r="Z31" s="224"/>
      <c r="AA31" s="221"/>
      <c r="AB31" s="221"/>
      <c r="AC31" s="224" t="s">
        <v>45</v>
      </c>
      <c r="AD31" s="224"/>
      <c r="AE31" s="224"/>
      <c r="AF31" s="224"/>
      <c r="AG31" s="224"/>
      <c r="AH31" s="224"/>
      <c r="AI31" s="221"/>
      <c r="AJ31" s="221"/>
      <c r="AK31" s="55" t="s">
        <v>46</v>
      </c>
      <c r="AL31" s="55"/>
      <c r="AM31" s="55"/>
      <c r="AN31" s="55"/>
      <c r="AO31" s="55"/>
      <c r="AP31" s="55"/>
      <c r="AQ31" s="55"/>
      <c r="AR31" s="55"/>
      <c r="AS31" s="55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2"/>
      <c r="BR31" s="211"/>
      <c r="BS31" s="211"/>
    </row>
    <row r="32" spans="1:71" ht="39.75" customHeight="1" x14ac:dyDescent="0.4">
      <c r="A32" s="6"/>
      <c r="B32" s="189"/>
      <c r="C32" s="190"/>
      <c r="D32" s="190"/>
      <c r="E32" s="51" t="s">
        <v>51</v>
      </c>
      <c r="F32" s="52"/>
      <c r="G32" s="52"/>
      <c r="H32" s="52"/>
      <c r="I32" s="52"/>
      <c r="J32" s="53"/>
      <c r="K32" s="54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 t="s">
        <v>52</v>
      </c>
      <c r="X32" s="55"/>
      <c r="Y32" s="55"/>
      <c r="Z32" s="55"/>
      <c r="AA32" s="55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8"/>
      <c r="BJ32" s="26"/>
      <c r="BR32" s="3"/>
      <c r="BS32" s="3"/>
    </row>
    <row r="33" spans="1:64" ht="22.5" customHeight="1" x14ac:dyDescent="0.2">
      <c r="A33" s="6"/>
      <c r="B33" s="189"/>
      <c r="C33" s="190"/>
      <c r="D33" s="190"/>
      <c r="E33" s="229" t="s">
        <v>22</v>
      </c>
      <c r="F33" s="230"/>
      <c r="G33" s="230"/>
      <c r="H33" s="230"/>
      <c r="I33" s="230"/>
      <c r="J33" s="230"/>
      <c r="K33" s="1"/>
      <c r="L33" s="233"/>
      <c r="M33" s="233"/>
      <c r="N33" s="233"/>
      <c r="O33" s="233"/>
      <c r="P33" s="233"/>
      <c r="Q33" s="233"/>
      <c r="R33" s="233" t="s">
        <v>23</v>
      </c>
      <c r="S33" s="233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5"/>
      <c r="BJ33" s="26"/>
    </row>
    <row r="34" spans="1:64" ht="22.5" customHeight="1" x14ac:dyDescent="0.4">
      <c r="A34" s="6"/>
      <c r="B34" s="189"/>
      <c r="C34" s="190"/>
      <c r="D34" s="190"/>
      <c r="E34" s="229"/>
      <c r="F34" s="230"/>
      <c r="G34" s="230"/>
      <c r="H34" s="230"/>
      <c r="I34" s="230"/>
      <c r="J34" s="230"/>
      <c r="K34" s="236"/>
      <c r="L34" s="6"/>
      <c r="M34" s="238" t="s">
        <v>24</v>
      </c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40"/>
      <c r="AF34" s="240"/>
      <c r="AG34" s="238" t="s">
        <v>25</v>
      </c>
      <c r="AH34" s="238"/>
      <c r="AI34" s="238"/>
      <c r="AJ34" s="238"/>
      <c r="AK34" s="238"/>
      <c r="AL34" s="238"/>
      <c r="AM34" s="238"/>
      <c r="AN34" s="238"/>
      <c r="AO34" s="238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5"/>
      <c r="BJ34" s="26"/>
      <c r="BL34" s="29"/>
    </row>
    <row r="35" spans="1:64" ht="22.5" customHeight="1" x14ac:dyDescent="0.4">
      <c r="A35" s="6"/>
      <c r="B35" s="189"/>
      <c r="C35" s="190"/>
      <c r="D35" s="190"/>
      <c r="E35" s="231"/>
      <c r="F35" s="232"/>
      <c r="G35" s="232"/>
      <c r="H35" s="232"/>
      <c r="I35" s="232"/>
      <c r="J35" s="232"/>
      <c r="K35" s="237"/>
      <c r="L35" s="25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41"/>
      <c r="AF35" s="241"/>
      <c r="AG35" s="239"/>
      <c r="AH35" s="239"/>
      <c r="AI35" s="239"/>
      <c r="AJ35" s="239"/>
      <c r="AK35" s="239"/>
      <c r="AL35" s="239"/>
      <c r="AM35" s="239"/>
      <c r="AN35" s="239"/>
      <c r="AO35" s="239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3"/>
      <c r="BJ35" s="26"/>
      <c r="BL35" s="29"/>
    </row>
    <row r="36" spans="1:64" ht="30" customHeight="1" x14ac:dyDescent="0.4">
      <c r="A36" s="6"/>
      <c r="B36" s="189"/>
      <c r="C36" s="190"/>
      <c r="D36" s="190"/>
      <c r="E36" s="257" t="s">
        <v>26</v>
      </c>
      <c r="F36" s="258"/>
      <c r="G36" s="258"/>
      <c r="H36" s="258"/>
      <c r="I36" s="258"/>
      <c r="J36" s="259"/>
      <c r="K36" s="54" t="s">
        <v>27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225"/>
      <c r="W36" s="226">
        <v>1</v>
      </c>
      <c r="X36" s="226"/>
      <c r="Y36" s="227"/>
      <c r="Z36" s="228">
        <v>2</v>
      </c>
      <c r="AA36" s="226"/>
      <c r="AB36" s="227"/>
      <c r="AC36" s="228">
        <v>3</v>
      </c>
      <c r="AD36" s="226"/>
      <c r="AE36" s="227"/>
      <c r="AF36" s="228">
        <v>4</v>
      </c>
      <c r="AG36" s="226"/>
      <c r="AH36" s="227"/>
      <c r="AI36" s="228">
        <v>5</v>
      </c>
      <c r="AJ36" s="226"/>
      <c r="AK36" s="227"/>
      <c r="AL36" s="228">
        <v>6</v>
      </c>
      <c r="AM36" s="226"/>
      <c r="AN36" s="227"/>
      <c r="AO36" s="228">
        <v>7</v>
      </c>
      <c r="AP36" s="226"/>
      <c r="AQ36" s="227"/>
      <c r="AR36" s="228">
        <v>8</v>
      </c>
      <c r="AS36" s="226"/>
      <c r="AT36" s="227"/>
      <c r="AU36" s="228">
        <v>9</v>
      </c>
      <c r="AV36" s="226"/>
      <c r="AW36" s="227"/>
      <c r="AX36" s="228">
        <v>10</v>
      </c>
      <c r="AY36" s="226"/>
      <c r="AZ36" s="227"/>
      <c r="BA36" s="228">
        <v>11</v>
      </c>
      <c r="BB36" s="226"/>
      <c r="BC36" s="227"/>
      <c r="BD36" s="228">
        <v>12</v>
      </c>
      <c r="BE36" s="226"/>
      <c r="BF36" s="253"/>
      <c r="BJ36" s="26"/>
      <c r="BL36" s="29"/>
    </row>
    <row r="37" spans="1:64" ht="30" customHeight="1" thickBot="1" x14ac:dyDescent="0.45">
      <c r="A37" s="6"/>
      <c r="B37" s="191"/>
      <c r="C37" s="192"/>
      <c r="D37" s="192"/>
      <c r="E37" s="260"/>
      <c r="F37" s="261"/>
      <c r="G37" s="261"/>
      <c r="H37" s="261"/>
      <c r="I37" s="261"/>
      <c r="J37" s="262"/>
      <c r="K37" s="254" t="s">
        <v>28</v>
      </c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6"/>
      <c r="W37" s="245"/>
      <c r="X37" s="245"/>
      <c r="Y37" s="246"/>
      <c r="Z37" s="244"/>
      <c r="AA37" s="245"/>
      <c r="AB37" s="246"/>
      <c r="AC37" s="244"/>
      <c r="AD37" s="245"/>
      <c r="AE37" s="246"/>
      <c r="AF37" s="244"/>
      <c r="AG37" s="245"/>
      <c r="AH37" s="246"/>
      <c r="AI37" s="244"/>
      <c r="AJ37" s="245"/>
      <c r="AK37" s="246"/>
      <c r="AL37" s="244"/>
      <c r="AM37" s="245"/>
      <c r="AN37" s="246"/>
      <c r="AO37" s="244"/>
      <c r="AP37" s="245"/>
      <c r="AQ37" s="246"/>
      <c r="AR37" s="244"/>
      <c r="AS37" s="245"/>
      <c r="AT37" s="246"/>
      <c r="AU37" s="244"/>
      <c r="AV37" s="245"/>
      <c r="AW37" s="246"/>
      <c r="AX37" s="244"/>
      <c r="AY37" s="245"/>
      <c r="AZ37" s="246"/>
      <c r="BA37" s="244"/>
      <c r="BB37" s="245"/>
      <c r="BC37" s="246"/>
      <c r="BD37" s="244"/>
      <c r="BE37" s="245"/>
      <c r="BF37" s="247"/>
      <c r="BJ37" s="26"/>
      <c r="BL37" s="29"/>
    </row>
    <row r="38" spans="1:64" ht="18.75" customHeight="1" thickTop="1" x14ac:dyDescent="0.4">
      <c r="A38" s="30"/>
      <c r="B38" s="248" t="s">
        <v>53</v>
      </c>
      <c r="C38" s="249"/>
      <c r="D38" s="249"/>
      <c r="E38" s="250"/>
      <c r="F38" s="250"/>
      <c r="G38" s="250"/>
      <c r="H38" s="250"/>
      <c r="I38" s="250"/>
      <c r="J38" s="250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2"/>
      <c r="BJ38" s="26"/>
      <c r="BL38" s="29"/>
    </row>
    <row r="39" spans="1:64" ht="22.5" customHeight="1" x14ac:dyDescent="0.4">
      <c r="A39" s="30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J39" s="26"/>
      <c r="BL39" s="29"/>
    </row>
    <row r="40" spans="1:64" ht="22.5" customHeight="1" thickBot="1" x14ac:dyDescent="0.45">
      <c r="A40" s="30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2"/>
      <c r="BJ40" s="26"/>
      <c r="BL40" s="29"/>
    </row>
    <row r="41" spans="1:64" ht="6.75" customHeight="1" thickTop="1" x14ac:dyDescent="0.4">
      <c r="A41" s="6"/>
      <c r="B41" s="6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64" ht="16.5" customHeight="1" x14ac:dyDescent="0.4">
      <c r="A42" s="2" t="s">
        <v>29</v>
      </c>
      <c r="B42" s="33"/>
      <c r="AY42" s="34"/>
      <c r="AZ42" s="34"/>
      <c r="BA42" s="34"/>
      <c r="BB42" s="34"/>
      <c r="BC42" s="34"/>
      <c r="BD42" s="34"/>
      <c r="BE42" s="34"/>
      <c r="BF42" s="34"/>
    </row>
    <row r="43" spans="1:64" ht="9" customHeight="1" x14ac:dyDescent="0.4">
      <c r="A43" s="35"/>
    </row>
    <row r="44" spans="1:64" ht="16.5" customHeight="1" x14ac:dyDescent="0.4">
      <c r="A44" s="2" t="s">
        <v>30</v>
      </c>
      <c r="B44" s="33"/>
    </row>
    <row r="45" spans="1:64" s="36" customFormat="1" ht="8.25" customHeight="1" x14ac:dyDescent="0.4">
      <c r="A45" s="35"/>
    </row>
    <row r="46" spans="1:64" ht="16.5" customHeight="1" x14ac:dyDescent="0.4">
      <c r="A46" s="2" t="s">
        <v>50</v>
      </c>
      <c r="B46" s="33"/>
      <c r="D46" s="37"/>
      <c r="E46" s="37"/>
      <c r="F46" s="37"/>
      <c r="G46" s="37"/>
      <c r="H46" s="3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</row>
    <row r="47" spans="1:64" s="36" customFormat="1" ht="8.25" customHeight="1" x14ac:dyDescent="0.4">
      <c r="A47" s="35"/>
    </row>
    <row r="48" spans="1:64" ht="16.5" customHeight="1" x14ac:dyDescent="0.4">
      <c r="A48" s="2" t="s">
        <v>57</v>
      </c>
      <c r="B48" s="33"/>
      <c r="D48" s="37"/>
      <c r="E48" s="37"/>
      <c r="F48" s="37"/>
      <c r="G48" s="37"/>
      <c r="H48" s="37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1:58" ht="6" customHeight="1" x14ac:dyDescent="0.4">
      <c r="B49" s="33"/>
      <c r="AY49" s="34"/>
      <c r="AZ49" s="34"/>
      <c r="BA49" s="34"/>
      <c r="BB49" s="34"/>
      <c r="BC49" s="34"/>
      <c r="BD49" s="34"/>
      <c r="BE49" s="34"/>
      <c r="BF49" s="34"/>
    </row>
    <row r="50" spans="1:58" ht="14.25" customHeight="1" x14ac:dyDescent="0.4">
      <c r="B50" s="263" t="s">
        <v>31</v>
      </c>
      <c r="C50" s="264"/>
      <c r="D50" s="269" t="s">
        <v>32</v>
      </c>
      <c r="E50" s="123"/>
      <c r="F50" s="123"/>
      <c r="G50" s="123"/>
      <c r="H50" s="123"/>
      <c r="I50" s="123"/>
      <c r="J50" s="123"/>
      <c r="K50" s="123"/>
      <c r="L50" s="124"/>
      <c r="M50" s="269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4"/>
      <c r="AE50" s="271" t="s">
        <v>33</v>
      </c>
      <c r="AF50" s="271"/>
      <c r="AG50" s="271"/>
      <c r="AH50" s="271"/>
      <c r="AI50" s="271"/>
      <c r="AJ50" s="271"/>
      <c r="AK50" s="271"/>
      <c r="AL50" s="271"/>
      <c r="AM50" s="271"/>
      <c r="AN50" s="271"/>
      <c r="AO50" s="271" t="s">
        <v>34</v>
      </c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</row>
    <row r="51" spans="1:58" ht="14.25" customHeight="1" x14ac:dyDescent="0.4">
      <c r="B51" s="265"/>
      <c r="C51" s="266"/>
      <c r="D51" s="270"/>
      <c r="E51" s="129"/>
      <c r="F51" s="129"/>
      <c r="G51" s="129"/>
      <c r="H51" s="129"/>
      <c r="I51" s="129"/>
      <c r="J51" s="129"/>
      <c r="K51" s="129"/>
      <c r="L51" s="130"/>
      <c r="M51" s="270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30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</row>
    <row r="52" spans="1:58" ht="14.25" customHeight="1" x14ac:dyDescent="0.4">
      <c r="B52" s="265"/>
      <c r="C52" s="266"/>
      <c r="D52" s="269" t="s">
        <v>35</v>
      </c>
      <c r="E52" s="123"/>
      <c r="F52" s="123"/>
      <c r="G52" s="123"/>
      <c r="H52" s="123"/>
      <c r="I52" s="123"/>
      <c r="J52" s="123"/>
      <c r="K52" s="123"/>
      <c r="L52" s="124"/>
      <c r="M52" s="269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4"/>
      <c r="AE52" s="271" t="s">
        <v>36</v>
      </c>
      <c r="AF52" s="271"/>
      <c r="AG52" s="271"/>
      <c r="AH52" s="271"/>
      <c r="AI52" s="271"/>
      <c r="AJ52" s="271"/>
      <c r="AK52" s="271"/>
      <c r="AL52" s="271"/>
      <c r="AM52" s="271"/>
      <c r="AN52" s="271"/>
      <c r="AO52" s="269" t="s">
        <v>34</v>
      </c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4"/>
    </row>
    <row r="53" spans="1:58" ht="14.25" customHeight="1" x14ac:dyDescent="0.4">
      <c r="B53" s="265"/>
      <c r="C53" s="266"/>
      <c r="D53" s="270"/>
      <c r="E53" s="129"/>
      <c r="F53" s="129"/>
      <c r="G53" s="129"/>
      <c r="H53" s="129"/>
      <c r="I53" s="129"/>
      <c r="J53" s="129"/>
      <c r="K53" s="129"/>
      <c r="L53" s="130"/>
      <c r="M53" s="270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30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0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30"/>
    </row>
    <row r="54" spans="1:58" ht="14.25" customHeight="1" x14ac:dyDescent="0.4">
      <c r="B54" s="265"/>
      <c r="C54" s="266"/>
      <c r="D54" s="114" t="s">
        <v>37</v>
      </c>
      <c r="E54" s="115"/>
      <c r="F54" s="115"/>
      <c r="G54" s="115"/>
      <c r="H54" s="115"/>
      <c r="I54" s="115"/>
      <c r="J54" s="115"/>
      <c r="K54" s="115"/>
      <c r="L54" s="194"/>
      <c r="M54" s="269" t="s">
        <v>38</v>
      </c>
      <c r="N54" s="123"/>
      <c r="O54" s="123"/>
      <c r="P54" s="123"/>
      <c r="Q54" s="123"/>
      <c r="R54" s="123"/>
      <c r="S54" s="123"/>
      <c r="T54" s="123"/>
      <c r="U54" s="123"/>
      <c r="V54" s="123" t="s">
        <v>39</v>
      </c>
      <c r="W54" s="123"/>
      <c r="X54" s="123"/>
      <c r="Y54" s="123"/>
      <c r="Z54" s="123"/>
      <c r="AA54" s="123"/>
      <c r="AB54" s="123"/>
      <c r="AC54" s="123"/>
      <c r="AD54" s="124"/>
      <c r="AE54" s="114" t="s">
        <v>40</v>
      </c>
      <c r="AF54" s="115"/>
      <c r="AG54" s="115"/>
      <c r="AH54" s="115"/>
      <c r="AI54" s="115"/>
      <c r="AJ54" s="115"/>
      <c r="AK54" s="115"/>
      <c r="AL54" s="115"/>
      <c r="AM54" s="115"/>
      <c r="AN54" s="194"/>
      <c r="AO54" s="280" t="s">
        <v>34</v>
      </c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7"/>
    </row>
    <row r="55" spans="1:58" ht="14.25" customHeight="1" x14ac:dyDescent="0.4">
      <c r="B55" s="265"/>
      <c r="C55" s="266"/>
      <c r="D55" s="274"/>
      <c r="E55" s="275"/>
      <c r="F55" s="275"/>
      <c r="G55" s="275"/>
      <c r="H55" s="275"/>
      <c r="I55" s="275"/>
      <c r="J55" s="275"/>
      <c r="K55" s="275"/>
      <c r="L55" s="276"/>
      <c r="M55" s="28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7"/>
      <c r="AE55" s="274"/>
      <c r="AF55" s="275"/>
      <c r="AG55" s="275"/>
      <c r="AH55" s="275"/>
      <c r="AI55" s="275"/>
      <c r="AJ55" s="275"/>
      <c r="AK55" s="275"/>
      <c r="AL55" s="275"/>
      <c r="AM55" s="275"/>
      <c r="AN55" s="276"/>
      <c r="AO55" s="280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7"/>
    </row>
    <row r="56" spans="1:58" ht="14.25" customHeight="1" x14ac:dyDescent="0.4">
      <c r="B56" s="265"/>
      <c r="C56" s="266"/>
      <c r="D56" s="274"/>
      <c r="E56" s="275"/>
      <c r="F56" s="275"/>
      <c r="G56" s="275"/>
      <c r="H56" s="275"/>
      <c r="I56" s="275"/>
      <c r="J56" s="275"/>
      <c r="K56" s="275"/>
      <c r="L56" s="276"/>
      <c r="M56" s="280" t="s">
        <v>47</v>
      </c>
      <c r="N56" s="126"/>
      <c r="O56" s="126" t="s">
        <v>41</v>
      </c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7"/>
      <c r="AE56" s="274"/>
      <c r="AF56" s="275"/>
      <c r="AG56" s="275"/>
      <c r="AH56" s="275"/>
      <c r="AI56" s="275"/>
      <c r="AJ56" s="275"/>
      <c r="AK56" s="275"/>
      <c r="AL56" s="275"/>
      <c r="AM56" s="275"/>
      <c r="AN56" s="276"/>
      <c r="AO56" s="280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7"/>
    </row>
    <row r="57" spans="1:58" ht="14.25" customHeight="1" x14ac:dyDescent="0.4">
      <c r="A57" s="6"/>
      <c r="B57" s="267"/>
      <c r="C57" s="268"/>
      <c r="D57" s="277"/>
      <c r="E57" s="278"/>
      <c r="F57" s="278"/>
      <c r="G57" s="278"/>
      <c r="H57" s="278"/>
      <c r="I57" s="278"/>
      <c r="J57" s="278"/>
      <c r="K57" s="278"/>
      <c r="L57" s="279"/>
      <c r="M57" s="270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30"/>
      <c r="AE57" s="277"/>
      <c r="AF57" s="278"/>
      <c r="AG57" s="278"/>
      <c r="AH57" s="278"/>
      <c r="AI57" s="278"/>
      <c r="AJ57" s="278"/>
      <c r="AK57" s="278"/>
      <c r="AL57" s="278"/>
      <c r="AM57" s="278"/>
      <c r="AN57" s="279"/>
      <c r="AO57" s="270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30"/>
    </row>
    <row r="58" spans="1:58" ht="16.5" customHeight="1" x14ac:dyDescent="0.4">
      <c r="A58" s="6"/>
      <c r="AY58" s="272" t="s">
        <v>62</v>
      </c>
      <c r="AZ58" s="272"/>
      <c r="BA58" s="272"/>
      <c r="BB58" s="272"/>
      <c r="BC58" s="272" t="s">
        <v>61</v>
      </c>
      <c r="BD58" s="272"/>
      <c r="BE58" s="272"/>
      <c r="BF58" s="272"/>
    </row>
    <row r="59" spans="1:58" ht="16.5" customHeight="1" x14ac:dyDescent="0.4">
      <c r="AY59" s="273"/>
      <c r="AZ59" s="273"/>
      <c r="BA59" s="273"/>
      <c r="BB59" s="273"/>
      <c r="BC59" s="273"/>
      <c r="BD59" s="273"/>
      <c r="BE59" s="273"/>
      <c r="BF59" s="273"/>
    </row>
    <row r="60" spans="1:58" ht="14.25" customHeight="1" x14ac:dyDescent="0.4">
      <c r="AY60" s="273"/>
      <c r="AZ60" s="273"/>
      <c r="BA60" s="273"/>
      <c r="BB60" s="273"/>
      <c r="BC60" s="273"/>
      <c r="BD60" s="273"/>
      <c r="BE60" s="273"/>
      <c r="BF60" s="273"/>
    </row>
    <row r="61" spans="1:58" ht="14.25" customHeight="1" x14ac:dyDescent="0.4">
      <c r="AY61" s="273"/>
      <c r="AZ61" s="273"/>
      <c r="BA61" s="273"/>
      <c r="BB61" s="273"/>
      <c r="BC61" s="273"/>
      <c r="BD61" s="273"/>
      <c r="BE61" s="273"/>
      <c r="BF61" s="273"/>
    </row>
    <row r="64" spans="1:58" ht="23.25" customHeight="1" x14ac:dyDescent="0.4"/>
  </sheetData>
  <protectedRanges>
    <protectedRange password="E9FC" sqref="AO54:AO56 M54:M56 AO52 M50 M52 AO50 K38:K40" name="範囲1"/>
    <protectedRange password="E9FC" sqref="W20 K20" name="範囲1_2"/>
    <protectedRange password="E9FC" sqref="K25 K27" name="範囲1_3"/>
    <protectedRange password="E9FC" sqref="BC26 BF26 S26 V26 Y26 AB26 AE26 AH26 AK26 AN26 AQ26 AW26 AZ26" name="範囲1_1_2"/>
    <protectedRange password="E9FC" sqref="AT26" name="範囲1_1_1_1"/>
    <protectedRange password="E9FC" sqref="K14:K17" name="範囲1_1"/>
    <protectedRange password="E9FC" sqref="M12" name="範囲1_4_1"/>
  </protectedRanges>
  <mergeCells count="138">
    <mergeCell ref="AY59:BB61"/>
    <mergeCell ref="BC59:BF61"/>
    <mergeCell ref="AO52:BF53"/>
    <mergeCell ref="D54:L57"/>
    <mergeCell ref="M54:N55"/>
    <mergeCell ref="O54:U55"/>
    <mergeCell ref="V54:AD55"/>
    <mergeCell ref="AE54:AN57"/>
    <mergeCell ref="AO54:BF57"/>
    <mergeCell ref="M56:N57"/>
    <mergeCell ref="O56:P57"/>
    <mergeCell ref="Q56:AD57"/>
    <mergeCell ref="B50:C57"/>
    <mergeCell ref="D50:L51"/>
    <mergeCell ref="M50:AD51"/>
    <mergeCell ref="AE50:AN51"/>
    <mergeCell ref="AO50:BF51"/>
    <mergeCell ref="D52:L53"/>
    <mergeCell ref="M52:AD53"/>
    <mergeCell ref="AE52:AN53"/>
    <mergeCell ref="AY58:BB58"/>
    <mergeCell ref="BC58:BF58"/>
    <mergeCell ref="AR37:AT37"/>
    <mergeCell ref="AU37:AW37"/>
    <mergeCell ref="AX37:AZ37"/>
    <mergeCell ref="BA37:BC37"/>
    <mergeCell ref="BD37:BF37"/>
    <mergeCell ref="B38:J38"/>
    <mergeCell ref="K38:BF38"/>
    <mergeCell ref="BA36:BC36"/>
    <mergeCell ref="BD36:BF36"/>
    <mergeCell ref="K37:V37"/>
    <mergeCell ref="W37:Y37"/>
    <mergeCell ref="Z37:AB37"/>
    <mergeCell ref="AC37:AE37"/>
    <mergeCell ref="AF37:AH37"/>
    <mergeCell ref="AI37:AK37"/>
    <mergeCell ref="AL37:AN37"/>
    <mergeCell ref="AO37:AQ37"/>
    <mergeCell ref="AI36:AK36"/>
    <mergeCell ref="AL36:AN36"/>
    <mergeCell ref="AO36:AQ36"/>
    <mergeCell ref="AR36:AT36"/>
    <mergeCell ref="AU36:AW36"/>
    <mergeCell ref="AX36:AZ36"/>
    <mergeCell ref="E36:J37"/>
    <mergeCell ref="K36:V36"/>
    <mergeCell ref="W36:Y36"/>
    <mergeCell ref="Z36:AB36"/>
    <mergeCell ref="AC36:AE36"/>
    <mergeCell ref="AF36:AH36"/>
    <mergeCell ref="E33:J35"/>
    <mergeCell ref="L33:Q33"/>
    <mergeCell ref="R33:S33"/>
    <mergeCell ref="T33:BF33"/>
    <mergeCell ref="K34:K35"/>
    <mergeCell ref="M34:AD35"/>
    <mergeCell ref="AE34:AF35"/>
    <mergeCell ref="AG34:AO35"/>
    <mergeCell ref="AP34:BF35"/>
    <mergeCell ref="K29:BF29"/>
    <mergeCell ref="BR29:BS31"/>
    <mergeCell ref="E30:J30"/>
    <mergeCell ref="K30:AE30"/>
    <mergeCell ref="AF30:AK30"/>
    <mergeCell ref="AL30:BF30"/>
    <mergeCell ref="E31:J31"/>
    <mergeCell ref="AI31:AJ31"/>
    <mergeCell ref="AK31:AS31"/>
    <mergeCell ref="AT31:BF31"/>
    <mergeCell ref="K31:L31"/>
    <mergeCell ref="M31:R31"/>
    <mergeCell ref="S31:T31"/>
    <mergeCell ref="U31:Z31"/>
    <mergeCell ref="AA31:AB31"/>
    <mergeCell ref="AC31:AH31"/>
    <mergeCell ref="B18:J19"/>
    <mergeCell ref="K17:O17"/>
    <mergeCell ref="P17:BF17"/>
    <mergeCell ref="K18:S18"/>
    <mergeCell ref="T18:BF18"/>
    <mergeCell ref="K19:S19"/>
    <mergeCell ref="T19:BF19"/>
    <mergeCell ref="AF26:BF27"/>
    <mergeCell ref="K27:AE27"/>
    <mergeCell ref="AF20:BF20"/>
    <mergeCell ref="B21:J22"/>
    <mergeCell ref="K22:BF22"/>
    <mergeCell ref="B24:D37"/>
    <mergeCell ref="K25:AE25"/>
    <mergeCell ref="B20:J20"/>
    <mergeCell ref="K20:R20"/>
    <mergeCell ref="S20:T20"/>
    <mergeCell ref="U20:Z20"/>
    <mergeCell ref="AA20:AB20"/>
    <mergeCell ref="AC20:AE20"/>
    <mergeCell ref="AF24:AK25"/>
    <mergeCell ref="E28:J29"/>
    <mergeCell ref="K28:L28"/>
    <mergeCell ref="M28:BF28"/>
    <mergeCell ref="K14:N15"/>
    <mergeCell ref="O15:BF15"/>
    <mergeCell ref="K16:O16"/>
    <mergeCell ref="B11:J13"/>
    <mergeCell ref="K11:N11"/>
    <mergeCell ref="AJ11:AM13"/>
    <mergeCell ref="AN11:BF13"/>
    <mergeCell ref="P14:X14"/>
    <mergeCell ref="Y14:BF14"/>
    <mergeCell ref="P16:AJ16"/>
    <mergeCell ref="AK16:AM16"/>
    <mergeCell ref="AN16:BF16"/>
    <mergeCell ref="O11:AI11"/>
    <mergeCell ref="K12:AI13"/>
    <mergeCell ref="AN4:AR5"/>
    <mergeCell ref="AS4:BF5"/>
    <mergeCell ref="AL24:BF25"/>
    <mergeCell ref="E32:J32"/>
    <mergeCell ref="K32:V32"/>
    <mergeCell ref="W32:AA32"/>
    <mergeCell ref="S2:AM6"/>
    <mergeCell ref="B39:BF40"/>
    <mergeCell ref="E26:J27"/>
    <mergeCell ref="E24:J25"/>
    <mergeCell ref="K24:N24"/>
    <mergeCell ref="K26:N26"/>
    <mergeCell ref="O24:AE24"/>
    <mergeCell ref="O26:AE26"/>
    <mergeCell ref="A1:K2"/>
    <mergeCell ref="AT1:BF1"/>
    <mergeCell ref="AN2:AR3"/>
    <mergeCell ref="AS2:BF3"/>
    <mergeCell ref="B9:J10"/>
    <mergeCell ref="K9:N9"/>
    <mergeCell ref="O9:BF9"/>
    <mergeCell ref="K10:BA10"/>
    <mergeCell ref="BB10:BF10"/>
    <mergeCell ref="B14:J17"/>
  </mergeCells>
  <phoneticPr fontId="2"/>
  <dataValidations count="4">
    <dataValidation type="list" allowBlank="1" showInputMessage="1" showErrorMessage="1" sqref="W37:BF37">
      <formula1>"●"</formula1>
    </dataValidation>
    <dataValidation type="list" allowBlank="1" showInputMessage="1" showErrorMessage="1" sqref="U20">
      <formula1>"1,2,3,4,5,6,7,8,9,10,11,12,13,14,15,16,17,18,19,20,21,22,23,24,25,26,27,28,29,30,31"</formula1>
    </dataValidation>
    <dataValidation type="list" allowBlank="1" showInputMessage="1" showErrorMessage="1" sqref="K20">
      <formula1>"1,2,3,4,5,6,7,8,9,10,11,12"</formula1>
    </dataValidation>
    <dataValidation imeMode="halfKatakana" allowBlank="1" showInputMessage="1" showErrorMessage="1" sqref="O24:AE24 O26:AE26 O9:BF9 O11"/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7" fitToHeight="0" orientation="portrait" verticalDpi="300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85725</xdr:colOff>
                    <xdr:row>20</xdr:row>
                    <xdr:rowOff>66675</xdr:rowOff>
                  </from>
                  <to>
                    <xdr:col>12</xdr:col>
                    <xdr:colOff>76200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22</xdr:col>
                    <xdr:colOff>66675</xdr:colOff>
                    <xdr:row>20</xdr:row>
                    <xdr:rowOff>38100</xdr:rowOff>
                  </from>
                  <to>
                    <xdr:col>23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68</xdr:col>
                    <xdr:colOff>247650</xdr:colOff>
                    <xdr:row>24</xdr:row>
                    <xdr:rowOff>104775</xdr:rowOff>
                  </from>
                  <to>
                    <xdr:col>68</xdr:col>
                    <xdr:colOff>571500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68</xdr:col>
                    <xdr:colOff>257175</xdr:colOff>
                    <xdr:row>25</xdr:row>
                    <xdr:rowOff>133350</xdr:rowOff>
                  </from>
                  <to>
                    <xdr:col>68</xdr:col>
                    <xdr:colOff>457200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10</xdr:col>
                    <xdr:colOff>66675</xdr:colOff>
                    <xdr:row>30</xdr:row>
                    <xdr:rowOff>57150</xdr:rowOff>
                  </from>
                  <to>
                    <xdr:col>12</xdr:col>
                    <xdr:colOff>133350</xdr:colOff>
                    <xdr:row>30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18</xdr:col>
                    <xdr:colOff>66675</xdr:colOff>
                    <xdr:row>30</xdr:row>
                    <xdr:rowOff>47625</xdr:rowOff>
                  </from>
                  <to>
                    <xdr:col>20</xdr:col>
                    <xdr:colOff>95250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26</xdr:col>
                    <xdr:colOff>57150</xdr:colOff>
                    <xdr:row>30</xdr:row>
                    <xdr:rowOff>57150</xdr:rowOff>
                  </from>
                  <to>
                    <xdr:col>28</xdr:col>
                    <xdr:colOff>142875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34</xdr:col>
                    <xdr:colOff>57150</xdr:colOff>
                    <xdr:row>30</xdr:row>
                    <xdr:rowOff>57150</xdr:rowOff>
                  </from>
                  <to>
                    <xdr:col>36</xdr:col>
                    <xdr:colOff>104775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33</xdr:row>
                    <xdr:rowOff>152400</xdr:rowOff>
                  </from>
                  <to>
                    <xdr:col>12</xdr:col>
                    <xdr:colOff>76200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30</xdr:col>
                    <xdr:colOff>47625</xdr:colOff>
                    <xdr:row>33</xdr:row>
                    <xdr:rowOff>142875</xdr:rowOff>
                  </from>
                  <to>
                    <xdr:col>32</xdr:col>
                    <xdr:colOff>38100</xdr:colOff>
                    <xdr:row>34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S64"/>
  <sheetViews>
    <sheetView view="pageBreakPreview" zoomScale="80" zoomScaleNormal="100" zoomScaleSheetLayoutView="80" workbookViewId="0">
      <selection activeCell="AS4" sqref="AS4:BF5"/>
    </sheetView>
  </sheetViews>
  <sheetFormatPr defaultRowHeight="13.5" x14ac:dyDescent="0.4"/>
  <cols>
    <col min="1" max="1" width="2.125" style="5" customWidth="1"/>
    <col min="2" max="9" width="2.5" style="5" customWidth="1"/>
    <col min="10" max="10" width="2.375" style="5" customWidth="1"/>
    <col min="11" max="22" width="2.25" style="5" customWidth="1"/>
    <col min="23" max="23" width="2.125" style="5" customWidth="1"/>
    <col min="24" max="39" width="2.25" style="5" customWidth="1"/>
    <col min="40" max="40" width="2.625" style="5" customWidth="1"/>
    <col min="41" max="58" width="2.25" style="5" customWidth="1"/>
    <col min="59" max="59" width="2.125" style="5" customWidth="1"/>
    <col min="60" max="68" width="2.25" style="5" customWidth="1"/>
    <col min="69" max="256" width="9" style="5"/>
    <col min="257" max="257" width="2.125" style="5" customWidth="1"/>
    <col min="258" max="265" width="2.5" style="5" customWidth="1"/>
    <col min="266" max="266" width="2.375" style="5" customWidth="1"/>
    <col min="267" max="278" width="2.25" style="5" customWidth="1"/>
    <col min="279" max="279" width="2.125" style="5" customWidth="1"/>
    <col min="280" max="295" width="2.25" style="5" customWidth="1"/>
    <col min="296" max="296" width="2.625" style="5" customWidth="1"/>
    <col min="297" max="314" width="2.25" style="5" customWidth="1"/>
    <col min="315" max="315" width="2.125" style="5" customWidth="1"/>
    <col min="316" max="324" width="2.25" style="5" customWidth="1"/>
    <col min="325" max="512" width="9" style="5"/>
    <col min="513" max="513" width="2.125" style="5" customWidth="1"/>
    <col min="514" max="521" width="2.5" style="5" customWidth="1"/>
    <col min="522" max="522" width="2.375" style="5" customWidth="1"/>
    <col min="523" max="534" width="2.25" style="5" customWidth="1"/>
    <col min="535" max="535" width="2.125" style="5" customWidth="1"/>
    <col min="536" max="551" width="2.25" style="5" customWidth="1"/>
    <col min="552" max="552" width="2.625" style="5" customWidth="1"/>
    <col min="553" max="570" width="2.25" style="5" customWidth="1"/>
    <col min="571" max="571" width="2.125" style="5" customWidth="1"/>
    <col min="572" max="580" width="2.25" style="5" customWidth="1"/>
    <col min="581" max="768" width="9" style="5"/>
    <col min="769" max="769" width="2.125" style="5" customWidth="1"/>
    <col min="770" max="777" width="2.5" style="5" customWidth="1"/>
    <col min="778" max="778" width="2.375" style="5" customWidth="1"/>
    <col min="779" max="790" width="2.25" style="5" customWidth="1"/>
    <col min="791" max="791" width="2.125" style="5" customWidth="1"/>
    <col min="792" max="807" width="2.25" style="5" customWidth="1"/>
    <col min="808" max="808" width="2.625" style="5" customWidth="1"/>
    <col min="809" max="826" width="2.25" style="5" customWidth="1"/>
    <col min="827" max="827" width="2.125" style="5" customWidth="1"/>
    <col min="828" max="836" width="2.25" style="5" customWidth="1"/>
    <col min="837" max="1024" width="9" style="5"/>
    <col min="1025" max="1025" width="2.125" style="5" customWidth="1"/>
    <col min="1026" max="1033" width="2.5" style="5" customWidth="1"/>
    <col min="1034" max="1034" width="2.375" style="5" customWidth="1"/>
    <col min="1035" max="1046" width="2.25" style="5" customWidth="1"/>
    <col min="1047" max="1047" width="2.125" style="5" customWidth="1"/>
    <col min="1048" max="1063" width="2.25" style="5" customWidth="1"/>
    <col min="1064" max="1064" width="2.625" style="5" customWidth="1"/>
    <col min="1065" max="1082" width="2.25" style="5" customWidth="1"/>
    <col min="1083" max="1083" width="2.125" style="5" customWidth="1"/>
    <col min="1084" max="1092" width="2.25" style="5" customWidth="1"/>
    <col min="1093" max="1280" width="9" style="5"/>
    <col min="1281" max="1281" width="2.125" style="5" customWidth="1"/>
    <col min="1282" max="1289" width="2.5" style="5" customWidth="1"/>
    <col min="1290" max="1290" width="2.375" style="5" customWidth="1"/>
    <col min="1291" max="1302" width="2.25" style="5" customWidth="1"/>
    <col min="1303" max="1303" width="2.125" style="5" customWidth="1"/>
    <col min="1304" max="1319" width="2.25" style="5" customWidth="1"/>
    <col min="1320" max="1320" width="2.625" style="5" customWidth="1"/>
    <col min="1321" max="1338" width="2.25" style="5" customWidth="1"/>
    <col min="1339" max="1339" width="2.125" style="5" customWidth="1"/>
    <col min="1340" max="1348" width="2.25" style="5" customWidth="1"/>
    <col min="1349" max="1536" width="9" style="5"/>
    <col min="1537" max="1537" width="2.125" style="5" customWidth="1"/>
    <col min="1538" max="1545" width="2.5" style="5" customWidth="1"/>
    <col min="1546" max="1546" width="2.375" style="5" customWidth="1"/>
    <col min="1547" max="1558" width="2.25" style="5" customWidth="1"/>
    <col min="1559" max="1559" width="2.125" style="5" customWidth="1"/>
    <col min="1560" max="1575" width="2.25" style="5" customWidth="1"/>
    <col min="1576" max="1576" width="2.625" style="5" customWidth="1"/>
    <col min="1577" max="1594" width="2.25" style="5" customWidth="1"/>
    <col min="1595" max="1595" width="2.125" style="5" customWidth="1"/>
    <col min="1596" max="1604" width="2.25" style="5" customWidth="1"/>
    <col min="1605" max="1792" width="9" style="5"/>
    <col min="1793" max="1793" width="2.125" style="5" customWidth="1"/>
    <col min="1794" max="1801" width="2.5" style="5" customWidth="1"/>
    <col min="1802" max="1802" width="2.375" style="5" customWidth="1"/>
    <col min="1803" max="1814" width="2.25" style="5" customWidth="1"/>
    <col min="1815" max="1815" width="2.125" style="5" customWidth="1"/>
    <col min="1816" max="1831" width="2.25" style="5" customWidth="1"/>
    <col min="1832" max="1832" width="2.625" style="5" customWidth="1"/>
    <col min="1833" max="1850" width="2.25" style="5" customWidth="1"/>
    <col min="1851" max="1851" width="2.125" style="5" customWidth="1"/>
    <col min="1852" max="1860" width="2.25" style="5" customWidth="1"/>
    <col min="1861" max="2048" width="9" style="5"/>
    <col min="2049" max="2049" width="2.125" style="5" customWidth="1"/>
    <col min="2050" max="2057" width="2.5" style="5" customWidth="1"/>
    <col min="2058" max="2058" width="2.375" style="5" customWidth="1"/>
    <col min="2059" max="2070" width="2.25" style="5" customWidth="1"/>
    <col min="2071" max="2071" width="2.125" style="5" customWidth="1"/>
    <col min="2072" max="2087" width="2.25" style="5" customWidth="1"/>
    <col min="2088" max="2088" width="2.625" style="5" customWidth="1"/>
    <col min="2089" max="2106" width="2.25" style="5" customWidth="1"/>
    <col min="2107" max="2107" width="2.125" style="5" customWidth="1"/>
    <col min="2108" max="2116" width="2.25" style="5" customWidth="1"/>
    <col min="2117" max="2304" width="9" style="5"/>
    <col min="2305" max="2305" width="2.125" style="5" customWidth="1"/>
    <col min="2306" max="2313" width="2.5" style="5" customWidth="1"/>
    <col min="2314" max="2314" width="2.375" style="5" customWidth="1"/>
    <col min="2315" max="2326" width="2.25" style="5" customWidth="1"/>
    <col min="2327" max="2327" width="2.125" style="5" customWidth="1"/>
    <col min="2328" max="2343" width="2.25" style="5" customWidth="1"/>
    <col min="2344" max="2344" width="2.625" style="5" customWidth="1"/>
    <col min="2345" max="2362" width="2.25" style="5" customWidth="1"/>
    <col min="2363" max="2363" width="2.125" style="5" customWidth="1"/>
    <col min="2364" max="2372" width="2.25" style="5" customWidth="1"/>
    <col min="2373" max="2560" width="9" style="5"/>
    <col min="2561" max="2561" width="2.125" style="5" customWidth="1"/>
    <col min="2562" max="2569" width="2.5" style="5" customWidth="1"/>
    <col min="2570" max="2570" width="2.375" style="5" customWidth="1"/>
    <col min="2571" max="2582" width="2.25" style="5" customWidth="1"/>
    <col min="2583" max="2583" width="2.125" style="5" customWidth="1"/>
    <col min="2584" max="2599" width="2.25" style="5" customWidth="1"/>
    <col min="2600" max="2600" width="2.625" style="5" customWidth="1"/>
    <col min="2601" max="2618" width="2.25" style="5" customWidth="1"/>
    <col min="2619" max="2619" width="2.125" style="5" customWidth="1"/>
    <col min="2620" max="2628" width="2.25" style="5" customWidth="1"/>
    <col min="2629" max="2816" width="9" style="5"/>
    <col min="2817" max="2817" width="2.125" style="5" customWidth="1"/>
    <col min="2818" max="2825" width="2.5" style="5" customWidth="1"/>
    <col min="2826" max="2826" width="2.375" style="5" customWidth="1"/>
    <col min="2827" max="2838" width="2.25" style="5" customWidth="1"/>
    <col min="2839" max="2839" width="2.125" style="5" customWidth="1"/>
    <col min="2840" max="2855" width="2.25" style="5" customWidth="1"/>
    <col min="2856" max="2856" width="2.625" style="5" customWidth="1"/>
    <col min="2857" max="2874" width="2.25" style="5" customWidth="1"/>
    <col min="2875" max="2875" width="2.125" style="5" customWidth="1"/>
    <col min="2876" max="2884" width="2.25" style="5" customWidth="1"/>
    <col min="2885" max="3072" width="9" style="5"/>
    <col min="3073" max="3073" width="2.125" style="5" customWidth="1"/>
    <col min="3074" max="3081" width="2.5" style="5" customWidth="1"/>
    <col min="3082" max="3082" width="2.375" style="5" customWidth="1"/>
    <col min="3083" max="3094" width="2.25" style="5" customWidth="1"/>
    <col min="3095" max="3095" width="2.125" style="5" customWidth="1"/>
    <col min="3096" max="3111" width="2.25" style="5" customWidth="1"/>
    <col min="3112" max="3112" width="2.625" style="5" customWidth="1"/>
    <col min="3113" max="3130" width="2.25" style="5" customWidth="1"/>
    <col min="3131" max="3131" width="2.125" style="5" customWidth="1"/>
    <col min="3132" max="3140" width="2.25" style="5" customWidth="1"/>
    <col min="3141" max="3328" width="9" style="5"/>
    <col min="3329" max="3329" width="2.125" style="5" customWidth="1"/>
    <col min="3330" max="3337" width="2.5" style="5" customWidth="1"/>
    <col min="3338" max="3338" width="2.375" style="5" customWidth="1"/>
    <col min="3339" max="3350" width="2.25" style="5" customWidth="1"/>
    <col min="3351" max="3351" width="2.125" style="5" customWidth="1"/>
    <col min="3352" max="3367" width="2.25" style="5" customWidth="1"/>
    <col min="3368" max="3368" width="2.625" style="5" customWidth="1"/>
    <col min="3369" max="3386" width="2.25" style="5" customWidth="1"/>
    <col min="3387" max="3387" width="2.125" style="5" customWidth="1"/>
    <col min="3388" max="3396" width="2.25" style="5" customWidth="1"/>
    <col min="3397" max="3584" width="9" style="5"/>
    <col min="3585" max="3585" width="2.125" style="5" customWidth="1"/>
    <col min="3586" max="3593" width="2.5" style="5" customWidth="1"/>
    <col min="3594" max="3594" width="2.375" style="5" customWidth="1"/>
    <col min="3595" max="3606" width="2.25" style="5" customWidth="1"/>
    <col min="3607" max="3607" width="2.125" style="5" customWidth="1"/>
    <col min="3608" max="3623" width="2.25" style="5" customWidth="1"/>
    <col min="3624" max="3624" width="2.625" style="5" customWidth="1"/>
    <col min="3625" max="3642" width="2.25" style="5" customWidth="1"/>
    <col min="3643" max="3643" width="2.125" style="5" customWidth="1"/>
    <col min="3644" max="3652" width="2.25" style="5" customWidth="1"/>
    <col min="3653" max="3840" width="9" style="5"/>
    <col min="3841" max="3841" width="2.125" style="5" customWidth="1"/>
    <col min="3842" max="3849" width="2.5" style="5" customWidth="1"/>
    <col min="3850" max="3850" width="2.375" style="5" customWidth="1"/>
    <col min="3851" max="3862" width="2.25" style="5" customWidth="1"/>
    <col min="3863" max="3863" width="2.125" style="5" customWidth="1"/>
    <col min="3864" max="3879" width="2.25" style="5" customWidth="1"/>
    <col min="3880" max="3880" width="2.625" style="5" customWidth="1"/>
    <col min="3881" max="3898" width="2.25" style="5" customWidth="1"/>
    <col min="3899" max="3899" width="2.125" style="5" customWidth="1"/>
    <col min="3900" max="3908" width="2.25" style="5" customWidth="1"/>
    <col min="3909" max="4096" width="9" style="5"/>
    <col min="4097" max="4097" width="2.125" style="5" customWidth="1"/>
    <col min="4098" max="4105" width="2.5" style="5" customWidth="1"/>
    <col min="4106" max="4106" width="2.375" style="5" customWidth="1"/>
    <col min="4107" max="4118" width="2.25" style="5" customWidth="1"/>
    <col min="4119" max="4119" width="2.125" style="5" customWidth="1"/>
    <col min="4120" max="4135" width="2.25" style="5" customWidth="1"/>
    <col min="4136" max="4136" width="2.625" style="5" customWidth="1"/>
    <col min="4137" max="4154" width="2.25" style="5" customWidth="1"/>
    <col min="4155" max="4155" width="2.125" style="5" customWidth="1"/>
    <col min="4156" max="4164" width="2.25" style="5" customWidth="1"/>
    <col min="4165" max="4352" width="9" style="5"/>
    <col min="4353" max="4353" width="2.125" style="5" customWidth="1"/>
    <col min="4354" max="4361" width="2.5" style="5" customWidth="1"/>
    <col min="4362" max="4362" width="2.375" style="5" customWidth="1"/>
    <col min="4363" max="4374" width="2.25" style="5" customWidth="1"/>
    <col min="4375" max="4375" width="2.125" style="5" customWidth="1"/>
    <col min="4376" max="4391" width="2.25" style="5" customWidth="1"/>
    <col min="4392" max="4392" width="2.625" style="5" customWidth="1"/>
    <col min="4393" max="4410" width="2.25" style="5" customWidth="1"/>
    <col min="4411" max="4411" width="2.125" style="5" customWidth="1"/>
    <col min="4412" max="4420" width="2.25" style="5" customWidth="1"/>
    <col min="4421" max="4608" width="9" style="5"/>
    <col min="4609" max="4609" width="2.125" style="5" customWidth="1"/>
    <col min="4610" max="4617" width="2.5" style="5" customWidth="1"/>
    <col min="4618" max="4618" width="2.375" style="5" customWidth="1"/>
    <col min="4619" max="4630" width="2.25" style="5" customWidth="1"/>
    <col min="4631" max="4631" width="2.125" style="5" customWidth="1"/>
    <col min="4632" max="4647" width="2.25" style="5" customWidth="1"/>
    <col min="4648" max="4648" width="2.625" style="5" customWidth="1"/>
    <col min="4649" max="4666" width="2.25" style="5" customWidth="1"/>
    <col min="4667" max="4667" width="2.125" style="5" customWidth="1"/>
    <col min="4668" max="4676" width="2.25" style="5" customWidth="1"/>
    <col min="4677" max="4864" width="9" style="5"/>
    <col min="4865" max="4865" width="2.125" style="5" customWidth="1"/>
    <col min="4866" max="4873" width="2.5" style="5" customWidth="1"/>
    <col min="4874" max="4874" width="2.375" style="5" customWidth="1"/>
    <col min="4875" max="4886" width="2.25" style="5" customWidth="1"/>
    <col min="4887" max="4887" width="2.125" style="5" customWidth="1"/>
    <col min="4888" max="4903" width="2.25" style="5" customWidth="1"/>
    <col min="4904" max="4904" width="2.625" style="5" customWidth="1"/>
    <col min="4905" max="4922" width="2.25" style="5" customWidth="1"/>
    <col min="4923" max="4923" width="2.125" style="5" customWidth="1"/>
    <col min="4924" max="4932" width="2.25" style="5" customWidth="1"/>
    <col min="4933" max="5120" width="9" style="5"/>
    <col min="5121" max="5121" width="2.125" style="5" customWidth="1"/>
    <col min="5122" max="5129" width="2.5" style="5" customWidth="1"/>
    <col min="5130" max="5130" width="2.375" style="5" customWidth="1"/>
    <col min="5131" max="5142" width="2.25" style="5" customWidth="1"/>
    <col min="5143" max="5143" width="2.125" style="5" customWidth="1"/>
    <col min="5144" max="5159" width="2.25" style="5" customWidth="1"/>
    <col min="5160" max="5160" width="2.625" style="5" customWidth="1"/>
    <col min="5161" max="5178" width="2.25" style="5" customWidth="1"/>
    <col min="5179" max="5179" width="2.125" style="5" customWidth="1"/>
    <col min="5180" max="5188" width="2.25" style="5" customWidth="1"/>
    <col min="5189" max="5376" width="9" style="5"/>
    <col min="5377" max="5377" width="2.125" style="5" customWidth="1"/>
    <col min="5378" max="5385" width="2.5" style="5" customWidth="1"/>
    <col min="5386" max="5386" width="2.375" style="5" customWidth="1"/>
    <col min="5387" max="5398" width="2.25" style="5" customWidth="1"/>
    <col min="5399" max="5399" width="2.125" style="5" customWidth="1"/>
    <col min="5400" max="5415" width="2.25" style="5" customWidth="1"/>
    <col min="5416" max="5416" width="2.625" style="5" customWidth="1"/>
    <col min="5417" max="5434" width="2.25" style="5" customWidth="1"/>
    <col min="5435" max="5435" width="2.125" style="5" customWidth="1"/>
    <col min="5436" max="5444" width="2.25" style="5" customWidth="1"/>
    <col min="5445" max="5632" width="9" style="5"/>
    <col min="5633" max="5633" width="2.125" style="5" customWidth="1"/>
    <col min="5634" max="5641" width="2.5" style="5" customWidth="1"/>
    <col min="5642" max="5642" width="2.375" style="5" customWidth="1"/>
    <col min="5643" max="5654" width="2.25" style="5" customWidth="1"/>
    <col min="5655" max="5655" width="2.125" style="5" customWidth="1"/>
    <col min="5656" max="5671" width="2.25" style="5" customWidth="1"/>
    <col min="5672" max="5672" width="2.625" style="5" customWidth="1"/>
    <col min="5673" max="5690" width="2.25" style="5" customWidth="1"/>
    <col min="5691" max="5691" width="2.125" style="5" customWidth="1"/>
    <col min="5692" max="5700" width="2.25" style="5" customWidth="1"/>
    <col min="5701" max="5888" width="9" style="5"/>
    <col min="5889" max="5889" width="2.125" style="5" customWidth="1"/>
    <col min="5890" max="5897" width="2.5" style="5" customWidth="1"/>
    <col min="5898" max="5898" width="2.375" style="5" customWidth="1"/>
    <col min="5899" max="5910" width="2.25" style="5" customWidth="1"/>
    <col min="5911" max="5911" width="2.125" style="5" customWidth="1"/>
    <col min="5912" max="5927" width="2.25" style="5" customWidth="1"/>
    <col min="5928" max="5928" width="2.625" style="5" customWidth="1"/>
    <col min="5929" max="5946" width="2.25" style="5" customWidth="1"/>
    <col min="5947" max="5947" width="2.125" style="5" customWidth="1"/>
    <col min="5948" max="5956" width="2.25" style="5" customWidth="1"/>
    <col min="5957" max="6144" width="9" style="5"/>
    <col min="6145" max="6145" width="2.125" style="5" customWidth="1"/>
    <col min="6146" max="6153" width="2.5" style="5" customWidth="1"/>
    <col min="6154" max="6154" width="2.375" style="5" customWidth="1"/>
    <col min="6155" max="6166" width="2.25" style="5" customWidth="1"/>
    <col min="6167" max="6167" width="2.125" style="5" customWidth="1"/>
    <col min="6168" max="6183" width="2.25" style="5" customWidth="1"/>
    <col min="6184" max="6184" width="2.625" style="5" customWidth="1"/>
    <col min="6185" max="6202" width="2.25" style="5" customWidth="1"/>
    <col min="6203" max="6203" width="2.125" style="5" customWidth="1"/>
    <col min="6204" max="6212" width="2.25" style="5" customWidth="1"/>
    <col min="6213" max="6400" width="9" style="5"/>
    <col min="6401" max="6401" width="2.125" style="5" customWidth="1"/>
    <col min="6402" max="6409" width="2.5" style="5" customWidth="1"/>
    <col min="6410" max="6410" width="2.375" style="5" customWidth="1"/>
    <col min="6411" max="6422" width="2.25" style="5" customWidth="1"/>
    <col min="6423" max="6423" width="2.125" style="5" customWidth="1"/>
    <col min="6424" max="6439" width="2.25" style="5" customWidth="1"/>
    <col min="6440" max="6440" width="2.625" style="5" customWidth="1"/>
    <col min="6441" max="6458" width="2.25" style="5" customWidth="1"/>
    <col min="6459" max="6459" width="2.125" style="5" customWidth="1"/>
    <col min="6460" max="6468" width="2.25" style="5" customWidth="1"/>
    <col min="6469" max="6656" width="9" style="5"/>
    <col min="6657" max="6657" width="2.125" style="5" customWidth="1"/>
    <col min="6658" max="6665" width="2.5" style="5" customWidth="1"/>
    <col min="6666" max="6666" width="2.375" style="5" customWidth="1"/>
    <col min="6667" max="6678" width="2.25" style="5" customWidth="1"/>
    <col min="6679" max="6679" width="2.125" style="5" customWidth="1"/>
    <col min="6680" max="6695" width="2.25" style="5" customWidth="1"/>
    <col min="6696" max="6696" width="2.625" style="5" customWidth="1"/>
    <col min="6697" max="6714" width="2.25" style="5" customWidth="1"/>
    <col min="6715" max="6715" width="2.125" style="5" customWidth="1"/>
    <col min="6716" max="6724" width="2.25" style="5" customWidth="1"/>
    <col min="6725" max="6912" width="9" style="5"/>
    <col min="6913" max="6913" width="2.125" style="5" customWidth="1"/>
    <col min="6914" max="6921" width="2.5" style="5" customWidth="1"/>
    <col min="6922" max="6922" width="2.375" style="5" customWidth="1"/>
    <col min="6923" max="6934" width="2.25" style="5" customWidth="1"/>
    <col min="6935" max="6935" width="2.125" style="5" customWidth="1"/>
    <col min="6936" max="6951" width="2.25" style="5" customWidth="1"/>
    <col min="6952" max="6952" width="2.625" style="5" customWidth="1"/>
    <col min="6953" max="6970" width="2.25" style="5" customWidth="1"/>
    <col min="6971" max="6971" width="2.125" style="5" customWidth="1"/>
    <col min="6972" max="6980" width="2.25" style="5" customWidth="1"/>
    <col min="6981" max="7168" width="9" style="5"/>
    <col min="7169" max="7169" width="2.125" style="5" customWidth="1"/>
    <col min="7170" max="7177" width="2.5" style="5" customWidth="1"/>
    <col min="7178" max="7178" width="2.375" style="5" customWidth="1"/>
    <col min="7179" max="7190" width="2.25" style="5" customWidth="1"/>
    <col min="7191" max="7191" width="2.125" style="5" customWidth="1"/>
    <col min="7192" max="7207" width="2.25" style="5" customWidth="1"/>
    <col min="7208" max="7208" width="2.625" style="5" customWidth="1"/>
    <col min="7209" max="7226" width="2.25" style="5" customWidth="1"/>
    <col min="7227" max="7227" width="2.125" style="5" customWidth="1"/>
    <col min="7228" max="7236" width="2.25" style="5" customWidth="1"/>
    <col min="7237" max="7424" width="9" style="5"/>
    <col min="7425" max="7425" width="2.125" style="5" customWidth="1"/>
    <col min="7426" max="7433" width="2.5" style="5" customWidth="1"/>
    <col min="7434" max="7434" width="2.375" style="5" customWidth="1"/>
    <col min="7435" max="7446" width="2.25" style="5" customWidth="1"/>
    <col min="7447" max="7447" width="2.125" style="5" customWidth="1"/>
    <col min="7448" max="7463" width="2.25" style="5" customWidth="1"/>
    <col min="7464" max="7464" width="2.625" style="5" customWidth="1"/>
    <col min="7465" max="7482" width="2.25" style="5" customWidth="1"/>
    <col min="7483" max="7483" width="2.125" style="5" customWidth="1"/>
    <col min="7484" max="7492" width="2.25" style="5" customWidth="1"/>
    <col min="7493" max="7680" width="9" style="5"/>
    <col min="7681" max="7681" width="2.125" style="5" customWidth="1"/>
    <col min="7682" max="7689" width="2.5" style="5" customWidth="1"/>
    <col min="7690" max="7690" width="2.375" style="5" customWidth="1"/>
    <col min="7691" max="7702" width="2.25" style="5" customWidth="1"/>
    <col min="7703" max="7703" width="2.125" style="5" customWidth="1"/>
    <col min="7704" max="7719" width="2.25" style="5" customWidth="1"/>
    <col min="7720" max="7720" width="2.625" style="5" customWidth="1"/>
    <col min="7721" max="7738" width="2.25" style="5" customWidth="1"/>
    <col min="7739" max="7739" width="2.125" style="5" customWidth="1"/>
    <col min="7740" max="7748" width="2.25" style="5" customWidth="1"/>
    <col min="7749" max="7936" width="9" style="5"/>
    <col min="7937" max="7937" width="2.125" style="5" customWidth="1"/>
    <col min="7938" max="7945" width="2.5" style="5" customWidth="1"/>
    <col min="7946" max="7946" width="2.375" style="5" customWidth="1"/>
    <col min="7947" max="7958" width="2.25" style="5" customWidth="1"/>
    <col min="7959" max="7959" width="2.125" style="5" customWidth="1"/>
    <col min="7960" max="7975" width="2.25" style="5" customWidth="1"/>
    <col min="7976" max="7976" width="2.625" style="5" customWidth="1"/>
    <col min="7977" max="7994" width="2.25" style="5" customWidth="1"/>
    <col min="7995" max="7995" width="2.125" style="5" customWidth="1"/>
    <col min="7996" max="8004" width="2.25" style="5" customWidth="1"/>
    <col min="8005" max="8192" width="9" style="5"/>
    <col min="8193" max="8193" width="2.125" style="5" customWidth="1"/>
    <col min="8194" max="8201" width="2.5" style="5" customWidth="1"/>
    <col min="8202" max="8202" width="2.375" style="5" customWidth="1"/>
    <col min="8203" max="8214" width="2.25" style="5" customWidth="1"/>
    <col min="8215" max="8215" width="2.125" style="5" customWidth="1"/>
    <col min="8216" max="8231" width="2.25" style="5" customWidth="1"/>
    <col min="8232" max="8232" width="2.625" style="5" customWidth="1"/>
    <col min="8233" max="8250" width="2.25" style="5" customWidth="1"/>
    <col min="8251" max="8251" width="2.125" style="5" customWidth="1"/>
    <col min="8252" max="8260" width="2.25" style="5" customWidth="1"/>
    <col min="8261" max="8448" width="9" style="5"/>
    <col min="8449" max="8449" width="2.125" style="5" customWidth="1"/>
    <col min="8450" max="8457" width="2.5" style="5" customWidth="1"/>
    <col min="8458" max="8458" width="2.375" style="5" customWidth="1"/>
    <col min="8459" max="8470" width="2.25" style="5" customWidth="1"/>
    <col min="8471" max="8471" width="2.125" style="5" customWidth="1"/>
    <col min="8472" max="8487" width="2.25" style="5" customWidth="1"/>
    <col min="8488" max="8488" width="2.625" style="5" customWidth="1"/>
    <col min="8489" max="8506" width="2.25" style="5" customWidth="1"/>
    <col min="8507" max="8507" width="2.125" style="5" customWidth="1"/>
    <col min="8508" max="8516" width="2.25" style="5" customWidth="1"/>
    <col min="8517" max="8704" width="9" style="5"/>
    <col min="8705" max="8705" width="2.125" style="5" customWidth="1"/>
    <col min="8706" max="8713" width="2.5" style="5" customWidth="1"/>
    <col min="8714" max="8714" width="2.375" style="5" customWidth="1"/>
    <col min="8715" max="8726" width="2.25" style="5" customWidth="1"/>
    <col min="8727" max="8727" width="2.125" style="5" customWidth="1"/>
    <col min="8728" max="8743" width="2.25" style="5" customWidth="1"/>
    <col min="8744" max="8744" width="2.625" style="5" customWidth="1"/>
    <col min="8745" max="8762" width="2.25" style="5" customWidth="1"/>
    <col min="8763" max="8763" width="2.125" style="5" customWidth="1"/>
    <col min="8764" max="8772" width="2.25" style="5" customWidth="1"/>
    <col min="8773" max="8960" width="9" style="5"/>
    <col min="8961" max="8961" width="2.125" style="5" customWidth="1"/>
    <col min="8962" max="8969" width="2.5" style="5" customWidth="1"/>
    <col min="8970" max="8970" width="2.375" style="5" customWidth="1"/>
    <col min="8971" max="8982" width="2.25" style="5" customWidth="1"/>
    <col min="8983" max="8983" width="2.125" style="5" customWidth="1"/>
    <col min="8984" max="8999" width="2.25" style="5" customWidth="1"/>
    <col min="9000" max="9000" width="2.625" style="5" customWidth="1"/>
    <col min="9001" max="9018" width="2.25" style="5" customWidth="1"/>
    <col min="9019" max="9019" width="2.125" style="5" customWidth="1"/>
    <col min="9020" max="9028" width="2.25" style="5" customWidth="1"/>
    <col min="9029" max="9216" width="9" style="5"/>
    <col min="9217" max="9217" width="2.125" style="5" customWidth="1"/>
    <col min="9218" max="9225" width="2.5" style="5" customWidth="1"/>
    <col min="9226" max="9226" width="2.375" style="5" customWidth="1"/>
    <col min="9227" max="9238" width="2.25" style="5" customWidth="1"/>
    <col min="9239" max="9239" width="2.125" style="5" customWidth="1"/>
    <col min="9240" max="9255" width="2.25" style="5" customWidth="1"/>
    <col min="9256" max="9256" width="2.625" style="5" customWidth="1"/>
    <col min="9257" max="9274" width="2.25" style="5" customWidth="1"/>
    <col min="9275" max="9275" width="2.125" style="5" customWidth="1"/>
    <col min="9276" max="9284" width="2.25" style="5" customWidth="1"/>
    <col min="9285" max="9472" width="9" style="5"/>
    <col min="9473" max="9473" width="2.125" style="5" customWidth="1"/>
    <col min="9474" max="9481" width="2.5" style="5" customWidth="1"/>
    <col min="9482" max="9482" width="2.375" style="5" customWidth="1"/>
    <col min="9483" max="9494" width="2.25" style="5" customWidth="1"/>
    <col min="9495" max="9495" width="2.125" style="5" customWidth="1"/>
    <col min="9496" max="9511" width="2.25" style="5" customWidth="1"/>
    <col min="9512" max="9512" width="2.625" style="5" customWidth="1"/>
    <col min="9513" max="9530" width="2.25" style="5" customWidth="1"/>
    <col min="9531" max="9531" width="2.125" style="5" customWidth="1"/>
    <col min="9532" max="9540" width="2.25" style="5" customWidth="1"/>
    <col min="9541" max="9728" width="9" style="5"/>
    <col min="9729" max="9729" width="2.125" style="5" customWidth="1"/>
    <col min="9730" max="9737" width="2.5" style="5" customWidth="1"/>
    <col min="9738" max="9738" width="2.375" style="5" customWidth="1"/>
    <col min="9739" max="9750" width="2.25" style="5" customWidth="1"/>
    <col min="9751" max="9751" width="2.125" style="5" customWidth="1"/>
    <col min="9752" max="9767" width="2.25" style="5" customWidth="1"/>
    <col min="9768" max="9768" width="2.625" style="5" customWidth="1"/>
    <col min="9769" max="9786" width="2.25" style="5" customWidth="1"/>
    <col min="9787" max="9787" width="2.125" style="5" customWidth="1"/>
    <col min="9788" max="9796" width="2.25" style="5" customWidth="1"/>
    <col min="9797" max="9984" width="9" style="5"/>
    <col min="9985" max="9985" width="2.125" style="5" customWidth="1"/>
    <col min="9986" max="9993" width="2.5" style="5" customWidth="1"/>
    <col min="9994" max="9994" width="2.375" style="5" customWidth="1"/>
    <col min="9995" max="10006" width="2.25" style="5" customWidth="1"/>
    <col min="10007" max="10007" width="2.125" style="5" customWidth="1"/>
    <col min="10008" max="10023" width="2.25" style="5" customWidth="1"/>
    <col min="10024" max="10024" width="2.625" style="5" customWidth="1"/>
    <col min="10025" max="10042" width="2.25" style="5" customWidth="1"/>
    <col min="10043" max="10043" width="2.125" style="5" customWidth="1"/>
    <col min="10044" max="10052" width="2.25" style="5" customWidth="1"/>
    <col min="10053" max="10240" width="9" style="5"/>
    <col min="10241" max="10241" width="2.125" style="5" customWidth="1"/>
    <col min="10242" max="10249" width="2.5" style="5" customWidth="1"/>
    <col min="10250" max="10250" width="2.375" style="5" customWidth="1"/>
    <col min="10251" max="10262" width="2.25" style="5" customWidth="1"/>
    <col min="10263" max="10263" width="2.125" style="5" customWidth="1"/>
    <col min="10264" max="10279" width="2.25" style="5" customWidth="1"/>
    <col min="10280" max="10280" width="2.625" style="5" customWidth="1"/>
    <col min="10281" max="10298" width="2.25" style="5" customWidth="1"/>
    <col min="10299" max="10299" width="2.125" style="5" customWidth="1"/>
    <col min="10300" max="10308" width="2.25" style="5" customWidth="1"/>
    <col min="10309" max="10496" width="9" style="5"/>
    <col min="10497" max="10497" width="2.125" style="5" customWidth="1"/>
    <col min="10498" max="10505" width="2.5" style="5" customWidth="1"/>
    <col min="10506" max="10506" width="2.375" style="5" customWidth="1"/>
    <col min="10507" max="10518" width="2.25" style="5" customWidth="1"/>
    <col min="10519" max="10519" width="2.125" style="5" customWidth="1"/>
    <col min="10520" max="10535" width="2.25" style="5" customWidth="1"/>
    <col min="10536" max="10536" width="2.625" style="5" customWidth="1"/>
    <col min="10537" max="10554" width="2.25" style="5" customWidth="1"/>
    <col min="10555" max="10555" width="2.125" style="5" customWidth="1"/>
    <col min="10556" max="10564" width="2.25" style="5" customWidth="1"/>
    <col min="10565" max="10752" width="9" style="5"/>
    <col min="10753" max="10753" width="2.125" style="5" customWidth="1"/>
    <col min="10754" max="10761" width="2.5" style="5" customWidth="1"/>
    <col min="10762" max="10762" width="2.375" style="5" customWidth="1"/>
    <col min="10763" max="10774" width="2.25" style="5" customWidth="1"/>
    <col min="10775" max="10775" width="2.125" style="5" customWidth="1"/>
    <col min="10776" max="10791" width="2.25" style="5" customWidth="1"/>
    <col min="10792" max="10792" width="2.625" style="5" customWidth="1"/>
    <col min="10793" max="10810" width="2.25" style="5" customWidth="1"/>
    <col min="10811" max="10811" width="2.125" style="5" customWidth="1"/>
    <col min="10812" max="10820" width="2.25" style="5" customWidth="1"/>
    <col min="10821" max="11008" width="9" style="5"/>
    <col min="11009" max="11009" width="2.125" style="5" customWidth="1"/>
    <col min="11010" max="11017" width="2.5" style="5" customWidth="1"/>
    <col min="11018" max="11018" width="2.375" style="5" customWidth="1"/>
    <col min="11019" max="11030" width="2.25" style="5" customWidth="1"/>
    <col min="11031" max="11031" width="2.125" style="5" customWidth="1"/>
    <col min="11032" max="11047" width="2.25" style="5" customWidth="1"/>
    <col min="11048" max="11048" width="2.625" style="5" customWidth="1"/>
    <col min="11049" max="11066" width="2.25" style="5" customWidth="1"/>
    <col min="11067" max="11067" width="2.125" style="5" customWidth="1"/>
    <col min="11068" max="11076" width="2.25" style="5" customWidth="1"/>
    <col min="11077" max="11264" width="9" style="5"/>
    <col min="11265" max="11265" width="2.125" style="5" customWidth="1"/>
    <col min="11266" max="11273" width="2.5" style="5" customWidth="1"/>
    <col min="11274" max="11274" width="2.375" style="5" customWidth="1"/>
    <col min="11275" max="11286" width="2.25" style="5" customWidth="1"/>
    <col min="11287" max="11287" width="2.125" style="5" customWidth="1"/>
    <col min="11288" max="11303" width="2.25" style="5" customWidth="1"/>
    <col min="11304" max="11304" width="2.625" style="5" customWidth="1"/>
    <col min="11305" max="11322" width="2.25" style="5" customWidth="1"/>
    <col min="11323" max="11323" width="2.125" style="5" customWidth="1"/>
    <col min="11324" max="11332" width="2.25" style="5" customWidth="1"/>
    <col min="11333" max="11520" width="9" style="5"/>
    <col min="11521" max="11521" width="2.125" style="5" customWidth="1"/>
    <col min="11522" max="11529" width="2.5" style="5" customWidth="1"/>
    <col min="11530" max="11530" width="2.375" style="5" customWidth="1"/>
    <col min="11531" max="11542" width="2.25" style="5" customWidth="1"/>
    <col min="11543" max="11543" width="2.125" style="5" customWidth="1"/>
    <col min="11544" max="11559" width="2.25" style="5" customWidth="1"/>
    <col min="11560" max="11560" width="2.625" style="5" customWidth="1"/>
    <col min="11561" max="11578" width="2.25" style="5" customWidth="1"/>
    <col min="11579" max="11579" width="2.125" style="5" customWidth="1"/>
    <col min="11580" max="11588" width="2.25" style="5" customWidth="1"/>
    <col min="11589" max="11776" width="9" style="5"/>
    <col min="11777" max="11777" width="2.125" style="5" customWidth="1"/>
    <col min="11778" max="11785" width="2.5" style="5" customWidth="1"/>
    <col min="11786" max="11786" width="2.375" style="5" customWidth="1"/>
    <col min="11787" max="11798" width="2.25" style="5" customWidth="1"/>
    <col min="11799" max="11799" width="2.125" style="5" customWidth="1"/>
    <col min="11800" max="11815" width="2.25" style="5" customWidth="1"/>
    <col min="11816" max="11816" width="2.625" style="5" customWidth="1"/>
    <col min="11817" max="11834" width="2.25" style="5" customWidth="1"/>
    <col min="11835" max="11835" width="2.125" style="5" customWidth="1"/>
    <col min="11836" max="11844" width="2.25" style="5" customWidth="1"/>
    <col min="11845" max="12032" width="9" style="5"/>
    <col min="12033" max="12033" width="2.125" style="5" customWidth="1"/>
    <col min="12034" max="12041" width="2.5" style="5" customWidth="1"/>
    <col min="12042" max="12042" width="2.375" style="5" customWidth="1"/>
    <col min="12043" max="12054" width="2.25" style="5" customWidth="1"/>
    <col min="12055" max="12055" width="2.125" style="5" customWidth="1"/>
    <col min="12056" max="12071" width="2.25" style="5" customWidth="1"/>
    <col min="12072" max="12072" width="2.625" style="5" customWidth="1"/>
    <col min="12073" max="12090" width="2.25" style="5" customWidth="1"/>
    <col min="12091" max="12091" width="2.125" style="5" customWidth="1"/>
    <col min="12092" max="12100" width="2.25" style="5" customWidth="1"/>
    <col min="12101" max="12288" width="9" style="5"/>
    <col min="12289" max="12289" width="2.125" style="5" customWidth="1"/>
    <col min="12290" max="12297" width="2.5" style="5" customWidth="1"/>
    <col min="12298" max="12298" width="2.375" style="5" customWidth="1"/>
    <col min="12299" max="12310" width="2.25" style="5" customWidth="1"/>
    <col min="12311" max="12311" width="2.125" style="5" customWidth="1"/>
    <col min="12312" max="12327" width="2.25" style="5" customWidth="1"/>
    <col min="12328" max="12328" width="2.625" style="5" customWidth="1"/>
    <col min="12329" max="12346" width="2.25" style="5" customWidth="1"/>
    <col min="12347" max="12347" width="2.125" style="5" customWidth="1"/>
    <col min="12348" max="12356" width="2.25" style="5" customWidth="1"/>
    <col min="12357" max="12544" width="9" style="5"/>
    <col min="12545" max="12545" width="2.125" style="5" customWidth="1"/>
    <col min="12546" max="12553" width="2.5" style="5" customWidth="1"/>
    <col min="12554" max="12554" width="2.375" style="5" customWidth="1"/>
    <col min="12555" max="12566" width="2.25" style="5" customWidth="1"/>
    <col min="12567" max="12567" width="2.125" style="5" customWidth="1"/>
    <col min="12568" max="12583" width="2.25" style="5" customWidth="1"/>
    <col min="12584" max="12584" width="2.625" style="5" customWidth="1"/>
    <col min="12585" max="12602" width="2.25" style="5" customWidth="1"/>
    <col min="12603" max="12603" width="2.125" style="5" customWidth="1"/>
    <col min="12604" max="12612" width="2.25" style="5" customWidth="1"/>
    <col min="12613" max="12800" width="9" style="5"/>
    <col min="12801" max="12801" width="2.125" style="5" customWidth="1"/>
    <col min="12802" max="12809" width="2.5" style="5" customWidth="1"/>
    <col min="12810" max="12810" width="2.375" style="5" customWidth="1"/>
    <col min="12811" max="12822" width="2.25" style="5" customWidth="1"/>
    <col min="12823" max="12823" width="2.125" style="5" customWidth="1"/>
    <col min="12824" max="12839" width="2.25" style="5" customWidth="1"/>
    <col min="12840" max="12840" width="2.625" style="5" customWidth="1"/>
    <col min="12841" max="12858" width="2.25" style="5" customWidth="1"/>
    <col min="12859" max="12859" width="2.125" style="5" customWidth="1"/>
    <col min="12860" max="12868" width="2.25" style="5" customWidth="1"/>
    <col min="12869" max="13056" width="9" style="5"/>
    <col min="13057" max="13057" width="2.125" style="5" customWidth="1"/>
    <col min="13058" max="13065" width="2.5" style="5" customWidth="1"/>
    <col min="13066" max="13066" width="2.375" style="5" customWidth="1"/>
    <col min="13067" max="13078" width="2.25" style="5" customWidth="1"/>
    <col min="13079" max="13079" width="2.125" style="5" customWidth="1"/>
    <col min="13080" max="13095" width="2.25" style="5" customWidth="1"/>
    <col min="13096" max="13096" width="2.625" style="5" customWidth="1"/>
    <col min="13097" max="13114" width="2.25" style="5" customWidth="1"/>
    <col min="13115" max="13115" width="2.125" style="5" customWidth="1"/>
    <col min="13116" max="13124" width="2.25" style="5" customWidth="1"/>
    <col min="13125" max="13312" width="9" style="5"/>
    <col min="13313" max="13313" width="2.125" style="5" customWidth="1"/>
    <col min="13314" max="13321" width="2.5" style="5" customWidth="1"/>
    <col min="13322" max="13322" width="2.375" style="5" customWidth="1"/>
    <col min="13323" max="13334" width="2.25" style="5" customWidth="1"/>
    <col min="13335" max="13335" width="2.125" style="5" customWidth="1"/>
    <col min="13336" max="13351" width="2.25" style="5" customWidth="1"/>
    <col min="13352" max="13352" width="2.625" style="5" customWidth="1"/>
    <col min="13353" max="13370" width="2.25" style="5" customWidth="1"/>
    <col min="13371" max="13371" width="2.125" style="5" customWidth="1"/>
    <col min="13372" max="13380" width="2.25" style="5" customWidth="1"/>
    <col min="13381" max="13568" width="9" style="5"/>
    <col min="13569" max="13569" width="2.125" style="5" customWidth="1"/>
    <col min="13570" max="13577" width="2.5" style="5" customWidth="1"/>
    <col min="13578" max="13578" width="2.375" style="5" customWidth="1"/>
    <col min="13579" max="13590" width="2.25" style="5" customWidth="1"/>
    <col min="13591" max="13591" width="2.125" style="5" customWidth="1"/>
    <col min="13592" max="13607" width="2.25" style="5" customWidth="1"/>
    <col min="13608" max="13608" width="2.625" style="5" customWidth="1"/>
    <col min="13609" max="13626" width="2.25" style="5" customWidth="1"/>
    <col min="13627" max="13627" width="2.125" style="5" customWidth="1"/>
    <col min="13628" max="13636" width="2.25" style="5" customWidth="1"/>
    <col min="13637" max="13824" width="9" style="5"/>
    <col min="13825" max="13825" width="2.125" style="5" customWidth="1"/>
    <col min="13826" max="13833" width="2.5" style="5" customWidth="1"/>
    <col min="13834" max="13834" width="2.375" style="5" customWidth="1"/>
    <col min="13835" max="13846" width="2.25" style="5" customWidth="1"/>
    <col min="13847" max="13847" width="2.125" style="5" customWidth="1"/>
    <col min="13848" max="13863" width="2.25" style="5" customWidth="1"/>
    <col min="13864" max="13864" width="2.625" style="5" customWidth="1"/>
    <col min="13865" max="13882" width="2.25" style="5" customWidth="1"/>
    <col min="13883" max="13883" width="2.125" style="5" customWidth="1"/>
    <col min="13884" max="13892" width="2.25" style="5" customWidth="1"/>
    <col min="13893" max="14080" width="9" style="5"/>
    <col min="14081" max="14081" width="2.125" style="5" customWidth="1"/>
    <col min="14082" max="14089" width="2.5" style="5" customWidth="1"/>
    <col min="14090" max="14090" width="2.375" style="5" customWidth="1"/>
    <col min="14091" max="14102" width="2.25" style="5" customWidth="1"/>
    <col min="14103" max="14103" width="2.125" style="5" customWidth="1"/>
    <col min="14104" max="14119" width="2.25" style="5" customWidth="1"/>
    <col min="14120" max="14120" width="2.625" style="5" customWidth="1"/>
    <col min="14121" max="14138" width="2.25" style="5" customWidth="1"/>
    <col min="14139" max="14139" width="2.125" style="5" customWidth="1"/>
    <col min="14140" max="14148" width="2.25" style="5" customWidth="1"/>
    <col min="14149" max="14336" width="9" style="5"/>
    <col min="14337" max="14337" width="2.125" style="5" customWidth="1"/>
    <col min="14338" max="14345" width="2.5" style="5" customWidth="1"/>
    <col min="14346" max="14346" width="2.375" style="5" customWidth="1"/>
    <col min="14347" max="14358" width="2.25" style="5" customWidth="1"/>
    <col min="14359" max="14359" width="2.125" style="5" customWidth="1"/>
    <col min="14360" max="14375" width="2.25" style="5" customWidth="1"/>
    <col min="14376" max="14376" width="2.625" style="5" customWidth="1"/>
    <col min="14377" max="14394" width="2.25" style="5" customWidth="1"/>
    <col min="14395" max="14395" width="2.125" style="5" customWidth="1"/>
    <col min="14396" max="14404" width="2.25" style="5" customWidth="1"/>
    <col min="14405" max="14592" width="9" style="5"/>
    <col min="14593" max="14593" width="2.125" style="5" customWidth="1"/>
    <col min="14594" max="14601" width="2.5" style="5" customWidth="1"/>
    <col min="14602" max="14602" width="2.375" style="5" customWidth="1"/>
    <col min="14603" max="14614" width="2.25" style="5" customWidth="1"/>
    <col min="14615" max="14615" width="2.125" style="5" customWidth="1"/>
    <col min="14616" max="14631" width="2.25" style="5" customWidth="1"/>
    <col min="14632" max="14632" width="2.625" style="5" customWidth="1"/>
    <col min="14633" max="14650" width="2.25" style="5" customWidth="1"/>
    <col min="14651" max="14651" width="2.125" style="5" customWidth="1"/>
    <col min="14652" max="14660" width="2.25" style="5" customWidth="1"/>
    <col min="14661" max="14848" width="9" style="5"/>
    <col min="14849" max="14849" width="2.125" style="5" customWidth="1"/>
    <col min="14850" max="14857" width="2.5" style="5" customWidth="1"/>
    <col min="14858" max="14858" width="2.375" style="5" customWidth="1"/>
    <col min="14859" max="14870" width="2.25" style="5" customWidth="1"/>
    <col min="14871" max="14871" width="2.125" style="5" customWidth="1"/>
    <col min="14872" max="14887" width="2.25" style="5" customWidth="1"/>
    <col min="14888" max="14888" width="2.625" style="5" customWidth="1"/>
    <col min="14889" max="14906" width="2.25" style="5" customWidth="1"/>
    <col min="14907" max="14907" width="2.125" style="5" customWidth="1"/>
    <col min="14908" max="14916" width="2.25" style="5" customWidth="1"/>
    <col min="14917" max="15104" width="9" style="5"/>
    <col min="15105" max="15105" width="2.125" style="5" customWidth="1"/>
    <col min="15106" max="15113" width="2.5" style="5" customWidth="1"/>
    <col min="15114" max="15114" width="2.375" style="5" customWidth="1"/>
    <col min="15115" max="15126" width="2.25" style="5" customWidth="1"/>
    <col min="15127" max="15127" width="2.125" style="5" customWidth="1"/>
    <col min="15128" max="15143" width="2.25" style="5" customWidth="1"/>
    <col min="15144" max="15144" width="2.625" style="5" customWidth="1"/>
    <col min="15145" max="15162" width="2.25" style="5" customWidth="1"/>
    <col min="15163" max="15163" width="2.125" style="5" customWidth="1"/>
    <col min="15164" max="15172" width="2.25" style="5" customWidth="1"/>
    <col min="15173" max="15360" width="9" style="5"/>
    <col min="15361" max="15361" width="2.125" style="5" customWidth="1"/>
    <col min="15362" max="15369" width="2.5" style="5" customWidth="1"/>
    <col min="15370" max="15370" width="2.375" style="5" customWidth="1"/>
    <col min="15371" max="15382" width="2.25" style="5" customWidth="1"/>
    <col min="15383" max="15383" width="2.125" style="5" customWidth="1"/>
    <col min="15384" max="15399" width="2.25" style="5" customWidth="1"/>
    <col min="15400" max="15400" width="2.625" style="5" customWidth="1"/>
    <col min="15401" max="15418" width="2.25" style="5" customWidth="1"/>
    <col min="15419" max="15419" width="2.125" style="5" customWidth="1"/>
    <col min="15420" max="15428" width="2.25" style="5" customWidth="1"/>
    <col min="15429" max="15616" width="9" style="5"/>
    <col min="15617" max="15617" width="2.125" style="5" customWidth="1"/>
    <col min="15618" max="15625" width="2.5" style="5" customWidth="1"/>
    <col min="15626" max="15626" width="2.375" style="5" customWidth="1"/>
    <col min="15627" max="15638" width="2.25" style="5" customWidth="1"/>
    <col min="15639" max="15639" width="2.125" style="5" customWidth="1"/>
    <col min="15640" max="15655" width="2.25" style="5" customWidth="1"/>
    <col min="15656" max="15656" width="2.625" style="5" customWidth="1"/>
    <col min="15657" max="15674" width="2.25" style="5" customWidth="1"/>
    <col min="15675" max="15675" width="2.125" style="5" customWidth="1"/>
    <col min="15676" max="15684" width="2.25" style="5" customWidth="1"/>
    <col min="15685" max="15872" width="9" style="5"/>
    <col min="15873" max="15873" width="2.125" style="5" customWidth="1"/>
    <col min="15874" max="15881" width="2.5" style="5" customWidth="1"/>
    <col min="15882" max="15882" width="2.375" style="5" customWidth="1"/>
    <col min="15883" max="15894" width="2.25" style="5" customWidth="1"/>
    <col min="15895" max="15895" width="2.125" style="5" customWidth="1"/>
    <col min="15896" max="15911" width="2.25" style="5" customWidth="1"/>
    <col min="15912" max="15912" width="2.625" style="5" customWidth="1"/>
    <col min="15913" max="15930" width="2.25" style="5" customWidth="1"/>
    <col min="15931" max="15931" width="2.125" style="5" customWidth="1"/>
    <col min="15932" max="15940" width="2.25" style="5" customWidth="1"/>
    <col min="15941" max="16128" width="9" style="5"/>
    <col min="16129" max="16129" width="2.125" style="5" customWidth="1"/>
    <col min="16130" max="16137" width="2.5" style="5" customWidth="1"/>
    <col min="16138" max="16138" width="2.375" style="5" customWidth="1"/>
    <col min="16139" max="16150" width="2.25" style="5" customWidth="1"/>
    <col min="16151" max="16151" width="2.125" style="5" customWidth="1"/>
    <col min="16152" max="16167" width="2.25" style="5" customWidth="1"/>
    <col min="16168" max="16168" width="2.625" style="5" customWidth="1"/>
    <col min="16169" max="16186" width="2.25" style="5" customWidth="1"/>
    <col min="16187" max="16187" width="2.125" style="5" customWidth="1"/>
    <col min="16188" max="16196" width="2.25" style="5" customWidth="1"/>
    <col min="16197" max="16384" width="9" style="5"/>
  </cols>
  <sheetData>
    <row r="1" spans="1:64" ht="13.5" customHeight="1" x14ac:dyDescent="0.4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</row>
    <row r="2" spans="1:64" ht="22.5" customHeight="1" x14ac:dyDescent="0.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4"/>
      <c r="M2" s="4"/>
      <c r="N2" s="4"/>
      <c r="O2" s="4"/>
      <c r="P2" s="4"/>
      <c r="Q2" s="4"/>
      <c r="R2" s="4"/>
      <c r="S2" s="56" t="s">
        <v>63</v>
      </c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82" t="s">
        <v>42</v>
      </c>
      <c r="AO2" s="83"/>
      <c r="AP2" s="83"/>
      <c r="AQ2" s="83"/>
      <c r="AR2" s="84"/>
      <c r="AS2" s="88" t="s">
        <v>43</v>
      </c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90"/>
    </row>
    <row r="3" spans="1:64" ht="13.5" customHeight="1" x14ac:dyDescent="0.4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85"/>
      <c r="AO3" s="86"/>
      <c r="AP3" s="86"/>
      <c r="AQ3" s="86"/>
      <c r="AR3" s="87"/>
      <c r="AS3" s="91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3"/>
      <c r="BL3" s="6"/>
    </row>
    <row r="4" spans="1:64" ht="13.5" customHeight="1" x14ac:dyDescent="0.4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41" t="s">
        <v>60</v>
      </c>
      <c r="AO4" s="41"/>
      <c r="AP4" s="41"/>
      <c r="AQ4" s="41"/>
      <c r="AR4" s="41"/>
      <c r="AS4" s="43" t="s">
        <v>80</v>
      </c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L4" s="6"/>
    </row>
    <row r="5" spans="1:64" ht="13.5" customHeight="1" x14ac:dyDescent="0.4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42"/>
      <c r="AO5" s="42"/>
      <c r="AP5" s="42"/>
      <c r="AQ5" s="42"/>
      <c r="AR5" s="42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L5" s="6"/>
    </row>
    <row r="6" spans="1:64" ht="13.5" customHeight="1" x14ac:dyDescent="0.4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8"/>
    </row>
    <row r="7" spans="1:64" ht="14.25" customHeight="1" x14ac:dyDescent="0.4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8"/>
      <c r="AL7" s="10"/>
      <c r="AM7" s="10"/>
      <c r="AN7" s="10"/>
    </row>
    <row r="8" spans="1:64" ht="7.5" customHeight="1" thickBot="1" x14ac:dyDescent="0.45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8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9" spans="1:64" ht="16.5" customHeight="1" thickTop="1" x14ac:dyDescent="0.4">
      <c r="A9" s="6"/>
      <c r="B9" s="94" t="s">
        <v>48</v>
      </c>
      <c r="C9" s="95"/>
      <c r="D9" s="95"/>
      <c r="E9" s="95"/>
      <c r="F9" s="95"/>
      <c r="G9" s="95"/>
      <c r="H9" s="95"/>
      <c r="I9" s="95"/>
      <c r="J9" s="96"/>
      <c r="K9" s="100" t="s">
        <v>0</v>
      </c>
      <c r="L9" s="101"/>
      <c r="M9" s="101"/>
      <c r="N9" s="101"/>
      <c r="O9" s="102" t="s">
        <v>64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3"/>
    </row>
    <row r="10" spans="1:64" ht="33.75" customHeight="1" x14ac:dyDescent="0.4">
      <c r="A10" s="6"/>
      <c r="B10" s="97"/>
      <c r="C10" s="98"/>
      <c r="D10" s="98"/>
      <c r="E10" s="98"/>
      <c r="F10" s="98"/>
      <c r="G10" s="98"/>
      <c r="H10" s="98"/>
      <c r="I10" s="98"/>
      <c r="J10" s="99"/>
      <c r="K10" s="104" t="s">
        <v>65</v>
      </c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6"/>
      <c r="BC10" s="106"/>
      <c r="BD10" s="106"/>
      <c r="BE10" s="106"/>
      <c r="BF10" s="107"/>
    </row>
    <row r="11" spans="1:64" ht="16.5" customHeight="1" x14ac:dyDescent="0.4">
      <c r="A11" s="6"/>
      <c r="B11" s="122" t="s">
        <v>1</v>
      </c>
      <c r="C11" s="123"/>
      <c r="D11" s="123"/>
      <c r="E11" s="123"/>
      <c r="F11" s="123"/>
      <c r="G11" s="123"/>
      <c r="H11" s="123"/>
      <c r="I11" s="123"/>
      <c r="J11" s="124"/>
      <c r="K11" s="131" t="s">
        <v>0</v>
      </c>
      <c r="L11" s="132"/>
      <c r="M11" s="132"/>
      <c r="N11" s="132"/>
      <c r="O11" s="150" t="s">
        <v>64</v>
      </c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1"/>
      <c r="AJ11" s="115" t="s">
        <v>17</v>
      </c>
      <c r="AK11" s="123"/>
      <c r="AL11" s="123"/>
      <c r="AM11" s="123"/>
      <c r="AN11" s="133" t="s">
        <v>66</v>
      </c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5"/>
    </row>
    <row r="12" spans="1:64" ht="15" customHeight="1" x14ac:dyDescent="0.4">
      <c r="A12" s="6"/>
      <c r="B12" s="125"/>
      <c r="C12" s="126"/>
      <c r="D12" s="126"/>
      <c r="E12" s="126"/>
      <c r="F12" s="126"/>
      <c r="G12" s="126"/>
      <c r="H12" s="126"/>
      <c r="I12" s="126"/>
      <c r="J12" s="127"/>
      <c r="K12" s="152" t="s">
        <v>67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4"/>
      <c r="AJ12" s="126"/>
      <c r="AK12" s="126"/>
      <c r="AL12" s="126"/>
      <c r="AM12" s="126"/>
      <c r="AN12" s="136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8"/>
    </row>
    <row r="13" spans="1:64" ht="15" customHeight="1" x14ac:dyDescent="0.4">
      <c r="A13" s="6"/>
      <c r="B13" s="128"/>
      <c r="C13" s="129"/>
      <c r="D13" s="129"/>
      <c r="E13" s="129"/>
      <c r="F13" s="129"/>
      <c r="G13" s="129"/>
      <c r="H13" s="129"/>
      <c r="I13" s="129"/>
      <c r="J13" s="130"/>
      <c r="K13" s="155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7"/>
      <c r="AJ13" s="129"/>
      <c r="AK13" s="129"/>
      <c r="AL13" s="129"/>
      <c r="AM13" s="129"/>
      <c r="AN13" s="139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1"/>
      <c r="BG13" s="5" t="s">
        <v>2</v>
      </c>
    </row>
    <row r="14" spans="1:64" ht="22.5" customHeight="1" x14ac:dyDescent="0.4">
      <c r="A14" s="6"/>
      <c r="B14" s="108" t="s">
        <v>3</v>
      </c>
      <c r="C14" s="109"/>
      <c r="D14" s="109"/>
      <c r="E14" s="109"/>
      <c r="F14" s="109"/>
      <c r="G14" s="109"/>
      <c r="H14" s="109"/>
      <c r="I14" s="109"/>
      <c r="J14" s="110"/>
      <c r="K14" s="114" t="s">
        <v>4</v>
      </c>
      <c r="L14" s="115"/>
      <c r="M14" s="115"/>
      <c r="N14" s="115"/>
      <c r="O14" s="12" t="s">
        <v>5</v>
      </c>
      <c r="P14" s="142" t="s">
        <v>68</v>
      </c>
      <c r="Q14" s="142"/>
      <c r="R14" s="142"/>
      <c r="S14" s="142"/>
      <c r="T14" s="142"/>
      <c r="U14" s="142"/>
      <c r="V14" s="142"/>
      <c r="W14" s="142"/>
      <c r="X14" s="142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4"/>
    </row>
    <row r="15" spans="1:64" ht="30" customHeight="1" x14ac:dyDescent="0.4">
      <c r="A15" s="6"/>
      <c r="B15" s="111"/>
      <c r="C15" s="112"/>
      <c r="D15" s="112"/>
      <c r="E15" s="112"/>
      <c r="F15" s="112"/>
      <c r="G15" s="112"/>
      <c r="H15" s="112"/>
      <c r="I15" s="112"/>
      <c r="J15" s="113"/>
      <c r="K15" s="116"/>
      <c r="L15" s="117"/>
      <c r="M15" s="117"/>
      <c r="N15" s="117"/>
      <c r="O15" s="118" t="s">
        <v>69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9"/>
    </row>
    <row r="16" spans="1:64" ht="18.75" customHeight="1" x14ac:dyDescent="0.4">
      <c r="A16" s="6"/>
      <c r="B16" s="111"/>
      <c r="C16" s="112"/>
      <c r="D16" s="112"/>
      <c r="E16" s="112"/>
      <c r="F16" s="112"/>
      <c r="G16" s="112"/>
      <c r="H16" s="112"/>
      <c r="I16" s="112"/>
      <c r="J16" s="113"/>
      <c r="K16" s="120" t="s">
        <v>6</v>
      </c>
      <c r="L16" s="121"/>
      <c r="M16" s="121"/>
      <c r="N16" s="121"/>
      <c r="O16" s="121"/>
      <c r="P16" s="145" t="s">
        <v>70</v>
      </c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6"/>
      <c r="AK16" s="147" t="s">
        <v>7</v>
      </c>
      <c r="AL16" s="148"/>
      <c r="AM16" s="148"/>
      <c r="AN16" s="145" t="s">
        <v>70</v>
      </c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9"/>
    </row>
    <row r="17" spans="1:71" ht="18.75" customHeight="1" x14ac:dyDescent="0.4">
      <c r="A17" s="6"/>
      <c r="B17" s="111"/>
      <c r="C17" s="112"/>
      <c r="D17" s="112"/>
      <c r="E17" s="112"/>
      <c r="F17" s="112"/>
      <c r="G17" s="112"/>
      <c r="H17" s="112"/>
      <c r="I17" s="112"/>
      <c r="J17" s="113"/>
      <c r="K17" s="164" t="s">
        <v>59</v>
      </c>
      <c r="L17" s="165"/>
      <c r="M17" s="165"/>
      <c r="N17" s="165"/>
      <c r="O17" s="165"/>
      <c r="P17" s="166" t="s">
        <v>71</v>
      </c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7"/>
    </row>
    <row r="18" spans="1:71" ht="28.5" customHeight="1" x14ac:dyDescent="0.4">
      <c r="A18" s="6"/>
      <c r="B18" s="158" t="s">
        <v>55</v>
      </c>
      <c r="C18" s="159"/>
      <c r="D18" s="159"/>
      <c r="E18" s="159"/>
      <c r="F18" s="159"/>
      <c r="G18" s="159"/>
      <c r="H18" s="159"/>
      <c r="I18" s="159"/>
      <c r="J18" s="160"/>
      <c r="K18" s="168" t="s">
        <v>8</v>
      </c>
      <c r="L18" s="169"/>
      <c r="M18" s="169"/>
      <c r="N18" s="169"/>
      <c r="O18" s="169"/>
      <c r="P18" s="169"/>
      <c r="Q18" s="169"/>
      <c r="R18" s="169"/>
      <c r="S18" s="170"/>
      <c r="T18" s="171" t="s">
        <v>72</v>
      </c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3"/>
    </row>
    <row r="19" spans="1:71" ht="28.5" customHeight="1" x14ac:dyDescent="0.4">
      <c r="A19" s="6"/>
      <c r="B19" s="161"/>
      <c r="C19" s="162"/>
      <c r="D19" s="162"/>
      <c r="E19" s="162"/>
      <c r="F19" s="162"/>
      <c r="G19" s="162"/>
      <c r="H19" s="162"/>
      <c r="I19" s="162"/>
      <c r="J19" s="163"/>
      <c r="K19" s="168" t="s">
        <v>9</v>
      </c>
      <c r="L19" s="169"/>
      <c r="M19" s="169"/>
      <c r="N19" s="169"/>
      <c r="O19" s="169"/>
      <c r="P19" s="169"/>
      <c r="Q19" s="169"/>
      <c r="R19" s="169"/>
      <c r="S19" s="170"/>
      <c r="T19" s="171" t="s">
        <v>73</v>
      </c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3"/>
    </row>
    <row r="20" spans="1:71" ht="22.5" customHeight="1" x14ac:dyDescent="0.4">
      <c r="A20" s="6"/>
      <c r="B20" s="193" t="s">
        <v>10</v>
      </c>
      <c r="C20" s="115"/>
      <c r="D20" s="115"/>
      <c r="E20" s="115"/>
      <c r="F20" s="115"/>
      <c r="G20" s="115"/>
      <c r="H20" s="115"/>
      <c r="I20" s="115"/>
      <c r="J20" s="194"/>
      <c r="K20" s="114">
        <v>11</v>
      </c>
      <c r="L20" s="115"/>
      <c r="M20" s="115"/>
      <c r="N20" s="115"/>
      <c r="O20" s="115"/>
      <c r="P20" s="115"/>
      <c r="Q20" s="115"/>
      <c r="R20" s="115"/>
      <c r="S20" s="115" t="s">
        <v>11</v>
      </c>
      <c r="T20" s="115"/>
      <c r="U20" s="195">
        <v>4</v>
      </c>
      <c r="V20" s="195"/>
      <c r="W20" s="195"/>
      <c r="X20" s="195"/>
      <c r="Y20" s="195"/>
      <c r="Z20" s="195"/>
      <c r="AA20" s="196" t="s">
        <v>12</v>
      </c>
      <c r="AB20" s="196"/>
      <c r="AC20" s="196"/>
      <c r="AD20" s="196"/>
      <c r="AE20" s="197"/>
      <c r="AF20" s="181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3"/>
      <c r="BG20" s="13"/>
      <c r="BH20" s="13"/>
      <c r="BI20" s="14"/>
      <c r="BJ20" s="14"/>
      <c r="BK20" s="14"/>
      <c r="BL20" s="6"/>
      <c r="BN20" s="6"/>
    </row>
    <row r="21" spans="1:71" ht="26.25" customHeight="1" x14ac:dyDescent="0.4">
      <c r="A21" s="6"/>
      <c r="B21" s="122" t="s">
        <v>13</v>
      </c>
      <c r="C21" s="123"/>
      <c r="D21" s="123"/>
      <c r="E21" s="123"/>
      <c r="F21" s="123"/>
      <c r="G21" s="123"/>
      <c r="H21" s="123"/>
      <c r="I21" s="123"/>
      <c r="J21" s="124"/>
      <c r="K21" s="39"/>
      <c r="L21" s="38"/>
      <c r="M21" s="17" t="s">
        <v>14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7"/>
      <c r="Y21" s="17" t="s">
        <v>15</v>
      </c>
      <c r="Z21" s="38"/>
      <c r="AA21" s="18"/>
      <c r="AB21" s="18"/>
      <c r="AC21" s="18"/>
      <c r="AD21" s="18"/>
      <c r="AE21" s="18"/>
      <c r="AF21" s="18"/>
      <c r="AG21" s="19"/>
      <c r="AH21" s="18"/>
      <c r="AI21" s="19"/>
      <c r="AJ21" s="18"/>
      <c r="AK21" s="19"/>
      <c r="AL21" s="18"/>
      <c r="AM21" s="20"/>
      <c r="AN21" s="21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22"/>
      <c r="BQ21" s="19"/>
    </row>
    <row r="22" spans="1:71" ht="21.75" customHeight="1" thickBot="1" x14ac:dyDescent="0.45">
      <c r="A22" s="6"/>
      <c r="B22" s="128"/>
      <c r="C22" s="129"/>
      <c r="D22" s="129"/>
      <c r="E22" s="129"/>
      <c r="F22" s="129"/>
      <c r="G22" s="129"/>
      <c r="H22" s="129"/>
      <c r="I22" s="129"/>
      <c r="J22" s="130"/>
      <c r="K22" s="184" t="s">
        <v>49</v>
      </c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6"/>
      <c r="BQ22" s="19"/>
    </row>
    <row r="23" spans="1:71" ht="7.5" customHeight="1" thickTop="1" thickBot="1" x14ac:dyDescent="0.4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</row>
    <row r="24" spans="1:71" ht="22.5" customHeight="1" thickTop="1" x14ac:dyDescent="0.4">
      <c r="A24" s="6"/>
      <c r="B24" s="187" t="s">
        <v>54</v>
      </c>
      <c r="C24" s="188"/>
      <c r="D24" s="188"/>
      <c r="E24" s="69" t="s">
        <v>16</v>
      </c>
      <c r="F24" s="70"/>
      <c r="G24" s="70"/>
      <c r="H24" s="70"/>
      <c r="I24" s="70"/>
      <c r="J24" s="71"/>
      <c r="K24" s="72" t="s">
        <v>0</v>
      </c>
      <c r="L24" s="73"/>
      <c r="M24" s="73"/>
      <c r="N24" s="73"/>
      <c r="O24" s="76" t="s">
        <v>74</v>
      </c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7"/>
      <c r="AF24" s="198" t="s">
        <v>17</v>
      </c>
      <c r="AG24" s="70"/>
      <c r="AH24" s="70"/>
      <c r="AI24" s="70"/>
      <c r="AJ24" s="70"/>
      <c r="AK24" s="71"/>
      <c r="AL24" s="45" t="s">
        <v>75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7"/>
      <c r="BG24" s="6"/>
    </row>
    <row r="25" spans="1:71" ht="33.75" customHeight="1" x14ac:dyDescent="0.4">
      <c r="A25" s="6"/>
      <c r="B25" s="189"/>
      <c r="C25" s="190"/>
      <c r="D25" s="190"/>
      <c r="E25" s="66"/>
      <c r="F25" s="67"/>
      <c r="G25" s="67"/>
      <c r="H25" s="67"/>
      <c r="I25" s="67"/>
      <c r="J25" s="68"/>
      <c r="K25" s="178" t="s">
        <v>76</v>
      </c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80"/>
      <c r="AF25" s="176"/>
      <c r="AG25" s="67"/>
      <c r="AH25" s="67"/>
      <c r="AI25" s="67"/>
      <c r="AJ25" s="67"/>
      <c r="AK25" s="68"/>
      <c r="AL25" s="48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0"/>
    </row>
    <row r="26" spans="1:71" ht="22.5" customHeight="1" x14ac:dyDescent="0.4">
      <c r="A26" s="6"/>
      <c r="B26" s="189"/>
      <c r="C26" s="190"/>
      <c r="D26" s="190"/>
      <c r="E26" s="63" t="s">
        <v>58</v>
      </c>
      <c r="F26" s="64"/>
      <c r="G26" s="64"/>
      <c r="H26" s="64"/>
      <c r="I26" s="64"/>
      <c r="J26" s="65"/>
      <c r="K26" s="74" t="s">
        <v>0</v>
      </c>
      <c r="L26" s="75"/>
      <c r="M26" s="75"/>
      <c r="N26" s="75"/>
      <c r="O26" s="78" t="s">
        <v>77</v>
      </c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9"/>
      <c r="AF26" s="17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175"/>
      <c r="BG26" s="6"/>
    </row>
    <row r="27" spans="1:71" ht="33.75" customHeight="1" x14ac:dyDescent="0.4">
      <c r="A27" s="6"/>
      <c r="B27" s="189"/>
      <c r="C27" s="190"/>
      <c r="D27" s="190"/>
      <c r="E27" s="66"/>
      <c r="F27" s="67"/>
      <c r="G27" s="67"/>
      <c r="H27" s="67"/>
      <c r="I27" s="67"/>
      <c r="J27" s="68"/>
      <c r="K27" s="178" t="s">
        <v>78</v>
      </c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80"/>
      <c r="AF27" s="176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177"/>
    </row>
    <row r="28" spans="1:71" ht="23.25" customHeight="1" x14ac:dyDescent="0.4">
      <c r="A28" s="6"/>
      <c r="B28" s="189"/>
      <c r="C28" s="190"/>
      <c r="D28" s="190"/>
      <c r="E28" s="199" t="s">
        <v>18</v>
      </c>
      <c r="F28" s="200"/>
      <c r="G28" s="200"/>
      <c r="H28" s="200"/>
      <c r="I28" s="200"/>
      <c r="J28" s="176"/>
      <c r="K28" s="204" t="s">
        <v>5</v>
      </c>
      <c r="L28" s="205"/>
      <c r="M28" s="206" t="s">
        <v>68</v>
      </c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7"/>
    </row>
    <row r="29" spans="1:71" ht="30" customHeight="1" x14ac:dyDescent="0.4">
      <c r="A29" s="6"/>
      <c r="B29" s="189"/>
      <c r="C29" s="190"/>
      <c r="D29" s="190"/>
      <c r="E29" s="201"/>
      <c r="F29" s="202"/>
      <c r="G29" s="202"/>
      <c r="H29" s="202"/>
      <c r="I29" s="202"/>
      <c r="J29" s="203"/>
      <c r="K29" s="208" t="s">
        <v>69</v>
      </c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10"/>
      <c r="BR29" s="211"/>
      <c r="BS29" s="211"/>
    </row>
    <row r="30" spans="1:71" ht="18.75" customHeight="1" x14ac:dyDescent="0.4">
      <c r="A30" s="6"/>
      <c r="B30" s="189"/>
      <c r="C30" s="190"/>
      <c r="D30" s="190"/>
      <c r="E30" s="212" t="s">
        <v>19</v>
      </c>
      <c r="F30" s="213"/>
      <c r="G30" s="213"/>
      <c r="H30" s="213"/>
      <c r="I30" s="213"/>
      <c r="J30" s="214"/>
      <c r="K30" s="215" t="s">
        <v>70</v>
      </c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7"/>
      <c r="AF30" s="203" t="s">
        <v>20</v>
      </c>
      <c r="AG30" s="213"/>
      <c r="AH30" s="213"/>
      <c r="AI30" s="213"/>
      <c r="AJ30" s="213"/>
      <c r="AK30" s="218"/>
      <c r="AL30" s="219" t="s">
        <v>70</v>
      </c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20"/>
      <c r="BR30" s="211"/>
      <c r="BS30" s="211"/>
    </row>
    <row r="31" spans="1:71" ht="39.75" customHeight="1" x14ac:dyDescent="0.4">
      <c r="A31" s="6"/>
      <c r="B31" s="189"/>
      <c r="C31" s="190"/>
      <c r="D31" s="190"/>
      <c r="E31" s="51" t="s">
        <v>56</v>
      </c>
      <c r="F31" s="52"/>
      <c r="G31" s="52"/>
      <c r="H31" s="52"/>
      <c r="I31" s="52"/>
      <c r="J31" s="52"/>
      <c r="K31" s="223"/>
      <c r="L31" s="221"/>
      <c r="M31" s="224" t="s">
        <v>21</v>
      </c>
      <c r="N31" s="224"/>
      <c r="O31" s="224"/>
      <c r="P31" s="224"/>
      <c r="Q31" s="224"/>
      <c r="R31" s="224"/>
      <c r="S31" s="221"/>
      <c r="T31" s="221"/>
      <c r="U31" s="224" t="s">
        <v>44</v>
      </c>
      <c r="V31" s="224"/>
      <c r="W31" s="224"/>
      <c r="X31" s="224"/>
      <c r="Y31" s="224"/>
      <c r="Z31" s="224"/>
      <c r="AA31" s="221"/>
      <c r="AB31" s="221"/>
      <c r="AC31" s="224" t="s">
        <v>45</v>
      </c>
      <c r="AD31" s="224"/>
      <c r="AE31" s="224"/>
      <c r="AF31" s="224"/>
      <c r="AG31" s="224"/>
      <c r="AH31" s="224"/>
      <c r="AI31" s="221"/>
      <c r="AJ31" s="221"/>
      <c r="AK31" s="55" t="s">
        <v>46</v>
      </c>
      <c r="AL31" s="55"/>
      <c r="AM31" s="55"/>
      <c r="AN31" s="55"/>
      <c r="AO31" s="55"/>
      <c r="AP31" s="55"/>
      <c r="AQ31" s="55"/>
      <c r="AR31" s="55"/>
      <c r="AS31" s="55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2"/>
      <c r="BR31" s="211"/>
      <c r="BS31" s="211"/>
    </row>
    <row r="32" spans="1:71" ht="39.75" customHeight="1" x14ac:dyDescent="0.4">
      <c r="A32" s="6"/>
      <c r="B32" s="189"/>
      <c r="C32" s="190"/>
      <c r="D32" s="190"/>
      <c r="E32" s="51" t="s">
        <v>51</v>
      </c>
      <c r="F32" s="52"/>
      <c r="G32" s="52"/>
      <c r="H32" s="52"/>
      <c r="I32" s="52"/>
      <c r="J32" s="53"/>
      <c r="K32" s="54">
        <v>13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 t="s">
        <v>52</v>
      </c>
      <c r="X32" s="55"/>
      <c r="Y32" s="55"/>
      <c r="Z32" s="55"/>
      <c r="AA32" s="55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8"/>
      <c r="BJ32" s="26"/>
      <c r="BR32" s="40"/>
      <c r="BS32" s="40"/>
    </row>
    <row r="33" spans="1:64" ht="22.5" customHeight="1" x14ac:dyDescent="0.2">
      <c r="A33" s="6"/>
      <c r="B33" s="189"/>
      <c r="C33" s="190"/>
      <c r="D33" s="190"/>
      <c r="E33" s="229" t="s">
        <v>22</v>
      </c>
      <c r="F33" s="230"/>
      <c r="G33" s="230"/>
      <c r="H33" s="230"/>
      <c r="I33" s="230"/>
      <c r="J33" s="230"/>
      <c r="K33" s="1"/>
      <c r="L33" s="233">
        <v>11</v>
      </c>
      <c r="M33" s="233"/>
      <c r="N33" s="233"/>
      <c r="O33" s="233"/>
      <c r="P33" s="233"/>
      <c r="Q33" s="233"/>
      <c r="R33" s="233" t="s">
        <v>23</v>
      </c>
      <c r="S33" s="233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5"/>
      <c r="BJ33" s="26"/>
    </row>
    <row r="34" spans="1:64" ht="22.5" customHeight="1" x14ac:dyDescent="0.4">
      <c r="A34" s="6"/>
      <c r="B34" s="189"/>
      <c r="C34" s="190"/>
      <c r="D34" s="190"/>
      <c r="E34" s="229"/>
      <c r="F34" s="230"/>
      <c r="G34" s="230"/>
      <c r="H34" s="230"/>
      <c r="I34" s="230"/>
      <c r="J34" s="230"/>
      <c r="K34" s="236"/>
      <c r="L34" s="6"/>
      <c r="M34" s="238" t="s">
        <v>24</v>
      </c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40"/>
      <c r="AF34" s="240"/>
      <c r="AG34" s="238" t="s">
        <v>25</v>
      </c>
      <c r="AH34" s="238"/>
      <c r="AI34" s="238"/>
      <c r="AJ34" s="238"/>
      <c r="AK34" s="238"/>
      <c r="AL34" s="238"/>
      <c r="AM34" s="238"/>
      <c r="AN34" s="238"/>
      <c r="AO34" s="238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5"/>
      <c r="BJ34" s="26"/>
      <c r="BL34" s="29"/>
    </row>
    <row r="35" spans="1:64" ht="22.5" customHeight="1" x14ac:dyDescent="0.4">
      <c r="A35" s="6"/>
      <c r="B35" s="189"/>
      <c r="C35" s="190"/>
      <c r="D35" s="190"/>
      <c r="E35" s="231"/>
      <c r="F35" s="232"/>
      <c r="G35" s="232"/>
      <c r="H35" s="232"/>
      <c r="I35" s="232"/>
      <c r="J35" s="232"/>
      <c r="K35" s="237"/>
      <c r="L35" s="25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41"/>
      <c r="AF35" s="241"/>
      <c r="AG35" s="239"/>
      <c r="AH35" s="239"/>
      <c r="AI35" s="239"/>
      <c r="AJ35" s="239"/>
      <c r="AK35" s="239"/>
      <c r="AL35" s="239"/>
      <c r="AM35" s="239"/>
      <c r="AN35" s="239"/>
      <c r="AO35" s="239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3"/>
      <c r="BJ35" s="26"/>
      <c r="BL35" s="29"/>
    </row>
    <row r="36" spans="1:64" ht="30" customHeight="1" x14ac:dyDescent="0.4">
      <c r="A36" s="6"/>
      <c r="B36" s="189"/>
      <c r="C36" s="190"/>
      <c r="D36" s="190"/>
      <c r="E36" s="257" t="s">
        <v>26</v>
      </c>
      <c r="F36" s="258"/>
      <c r="G36" s="258"/>
      <c r="H36" s="258"/>
      <c r="I36" s="258"/>
      <c r="J36" s="259"/>
      <c r="K36" s="54" t="s">
        <v>27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225"/>
      <c r="W36" s="226">
        <v>1</v>
      </c>
      <c r="X36" s="226"/>
      <c r="Y36" s="227"/>
      <c r="Z36" s="228">
        <v>2</v>
      </c>
      <c r="AA36" s="226"/>
      <c r="AB36" s="227"/>
      <c r="AC36" s="228">
        <v>3</v>
      </c>
      <c r="AD36" s="226"/>
      <c r="AE36" s="227"/>
      <c r="AF36" s="228">
        <v>4</v>
      </c>
      <c r="AG36" s="226"/>
      <c r="AH36" s="227"/>
      <c r="AI36" s="228">
        <v>5</v>
      </c>
      <c r="AJ36" s="226"/>
      <c r="AK36" s="227"/>
      <c r="AL36" s="228">
        <v>6</v>
      </c>
      <c r="AM36" s="226"/>
      <c r="AN36" s="227"/>
      <c r="AO36" s="228">
        <v>7</v>
      </c>
      <c r="AP36" s="226"/>
      <c r="AQ36" s="227"/>
      <c r="AR36" s="228">
        <v>8</v>
      </c>
      <c r="AS36" s="226"/>
      <c r="AT36" s="227"/>
      <c r="AU36" s="228">
        <v>9</v>
      </c>
      <c r="AV36" s="226"/>
      <c r="AW36" s="227"/>
      <c r="AX36" s="228">
        <v>10</v>
      </c>
      <c r="AY36" s="226"/>
      <c r="AZ36" s="227"/>
      <c r="BA36" s="228">
        <v>11</v>
      </c>
      <c r="BB36" s="226"/>
      <c r="BC36" s="227"/>
      <c r="BD36" s="228">
        <v>12</v>
      </c>
      <c r="BE36" s="226"/>
      <c r="BF36" s="253"/>
      <c r="BJ36" s="26"/>
      <c r="BL36" s="29"/>
    </row>
    <row r="37" spans="1:64" ht="30" customHeight="1" thickBot="1" x14ac:dyDescent="0.45">
      <c r="A37" s="6"/>
      <c r="B37" s="191"/>
      <c r="C37" s="192"/>
      <c r="D37" s="192"/>
      <c r="E37" s="260"/>
      <c r="F37" s="261"/>
      <c r="G37" s="261"/>
      <c r="H37" s="261"/>
      <c r="I37" s="261"/>
      <c r="J37" s="262"/>
      <c r="K37" s="254" t="s">
        <v>28</v>
      </c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6"/>
      <c r="W37" s="245"/>
      <c r="X37" s="245"/>
      <c r="Y37" s="246"/>
      <c r="Z37" s="244" t="s">
        <v>79</v>
      </c>
      <c r="AA37" s="245"/>
      <c r="AB37" s="246"/>
      <c r="AC37" s="244"/>
      <c r="AD37" s="245"/>
      <c r="AE37" s="246"/>
      <c r="AF37" s="244"/>
      <c r="AG37" s="245"/>
      <c r="AH37" s="246"/>
      <c r="AI37" s="244" t="s">
        <v>79</v>
      </c>
      <c r="AJ37" s="245"/>
      <c r="AK37" s="246"/>
      <c r="AL37" s="244"/>
      <c r="AM37" s="245"/>
      <c r="AN37" s="246"/>
      <c r="AO37" s="244"/>
      <c r="AP37" s="245"/>
      <c r="AQ37" s="246"/>
      <c r="AR37" s="244" t="s">
        <v>79</v>
      </c>
      <c r="AS37" s="245"/>
      <c r="AT37" s="246"/>
      <c r="AU37" s="244"/>
      <c r="AV37" s="245"/>
      <c r="AW37" s="246"/>
      <c r="AX37" s="244"/>
      <c r="AY37" s="245"/>
      <c r="AZ37" s="246"/>
      <c r="BA37" s="244" t="s">
        <v>79</v>
      </c>
      <c r="BB37" s="245"/>
      <c r="BC37" s="246"/>
      <c r="BD37" s="244"/>
      <c r="BE37" s="245"/>
      <c r="BF37" s="247"/>
      <c r="BJ37" s="26"/>
      <c r="BL37" s="29"/>
    </row>
    <row r="38" spans="1:64" ht="18.75" customHeight="1" thickTop="1" x14ac:dyDescent="0.4">
      <c r="A38" s="30"/>
      <c r="B38" s="248" t="s">
        <v>53</v>
      </c>
      <c r="C38" s="249"/>
      <c r="D38" s="249"/>
      <c r="E38" s="250"/>
      <c r="F38" s="250"/>
      <c r="G38" s="250"/>
      <c r="H38" s="250"/>
      <c r="I38" s="250"/>
      <c r="J38" s="250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2"/>
      <c r="BJ38" s="26"/>
      <c r="BL38" s="29"/>
    </row>
    <row r="39" spans="1:64" ht="22.5" customHeight="1" x14ac:dyDescent="0.4">
      <c r="A39" s="30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9"/>
      <c r="BJ39" s="26"/>
      <c r="BL39" s="29"/>
    </row>
    <row r="40" spans="1:64" ht="22.5" customHeight="1" thickBot="1" x14ac:dyDescent="0.45">
      <c r="A40" s="30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2"/>
      <c r="BJ40" s="26"/>
      <c r="BL40" s="29"/>
    </row>
    <row r="41" spans="1:64" ht="6.75" customHeight="1" thickTop="1" x14ac:dyDescent="0.4">
      <c r="A41" s="6"/>
      <c r="B41" s="6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64" ht="16.5" customHeight="1" x14ac:dyDescent="0.4">
      <c r="A42" s="2" t="s">
        <v>29</v>
      </c>
      <c r="B42" s="33"/>
      <c r="AY42" s="34"/>
      <c r="AZ42" s="34"/>
      <c r="BA42" s="34"/>
      <c r="BB42" s="34"/>
      <c r="BC42" s="34"/>
      <c r="BD42" s="34"/>
      <c r="BE42" s="34"/>
      <c r="BF42" s="34"/>
    </row>
    <row r="43" spans="1:64" ht="9" customHeight="1" x14ac:dyDescent="0.4">
      <c r="A43" s="35"/>
    </row>
    <row r="44" spans="1:64" ht="16.5" customHeight="1" x14ac:dyDescent="0.4">
      <c r="A44" s="2" t="s">
        <v>30</v>
      </c>
      <c r="B44" s="33"/>
    </row>
    <row r="45" spans="1:64" s="36" customFormat="1" ht="8.25" customHeight="1" x14ac:dyDescent="0.4">
      <c r="A45" s="35"/>
    </row>
    <row r="46" spans="1:64" ht="16.5" customHeight="1" x14ac:dyDescent="0.4">
      <c r="A46" s="2" t="s">
        <v>50</v>
      </c>
      <c r="B46" s="33"/>
      <c r="D46" s="37"/>
      <c r="E46" s="37"/>
      <c r="F46" s="37"/>
      <c r="G46" s="37"/>
      <c r="H46" s="3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</row>
    <row r="47" spans="1:64" s="36" customFormat="1" ht="8.25" customHeight="1" x14ac:dyDescent="0.4">
      <c r="A47" s="35"/>
    </row>
    <row r="48" spans="1:64" ht="16.5" customHeight="1" x14ac:dyDescent="0.4">
      <c r="A48" s="2" t="s">
        <v>57</v>
      </c>
      <c r="B48" s="33"/>
      <c r="D48" s="37"/>
      <c r="E48" s="37"/>
      <c r="F48" s="37"/>
      <c r="G48" s="37"/>
      <c r="H48" s="37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</row>
    <row r="49" spans="1:58" ht="6" customHeight="1" x14ac:dyDescent="0.4">
      <c r="B49" s="33"/>
      <c r="AY49" s="34"/>
      <c r="AZ49" s="34"/>
      <c r="BA49" s="34"/>
      <c r="BB49" s="34"/>
      <c r="BC49" s="34"/>
      <c r="BD49" s="34"/>
      <c r="BE49" s="34"/>
      <c r="BF49" s="34"/>
    </row>
    <row r="50" spans="1:58" ht="14.25" customHeight="1" x14ac:dyDescent="0.4">
      <c r="B50" s="263" t="s">
        <v>31</v>
      </c>
      <c r="C50" s="264"/>
      <c r="D50" s="269" t="s">
        <v>32</v>
      </c>
      <c r="E50" s="123"/>
      <c r="F50" s="123"/>
      <c r="G50" s="123"/>
      <c r="H50" s="123"/>
      <c r="I50" s="123"/>
      <c r="J50" s="123"/>
      <c r="K50" s="123"/>
      <c r="L50" s="124"/>
      <c r="M50" s="269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4"/>
      <c r="AE50" s="271" t="s">
        <v>33</v>
      </c>
      <c r="AF50" s="271"/>
      <c r="AG50" s="271"/>
      <c r="AH50" s="271"/>
      <c r="AI50" s="271"/>
      <c r="AJ50" s="271"/>
      <c r="AK50" s="271"/>
      <c r="AL50" s="271"/>
      <c r="AM50" s="271"/>
      <c r="AN50" s="271"/>
      <c r="AO50" s="271" t="s">
        <v>34</v>
      </c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</row>
    <row r="51" spans="1:58" ht="14.25" customHeight="1" x14ac:dyDescent="0.4">
      <c r="B51" s="265"/>
      <c r="C51" s="266"/>
      <c r="D51" s="270"/>
      <c r="E51" s="129"/>
      <c r="F51" s="129"/>
      <c r="G51" s="129"/>
      <c r="H51" s="129"/>
      <c r="I51" s="129"/>
      <c r="J51" s="129"/>
      <c r="K51" s="129"/>
      <c r="L51" s="130"/>
      <c r="M51" s="270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30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</row>
    <row r="52" spans="1:58" ht="14.25" customHeight="1" x14ac:dyDescent="0.4">
      <c r="B52" s="265"/>
      <c r="C52" s="266"/>
      <c r="D52" s="269" t="s">
        <v>35</v>
      </c>
      <c r="E52" s="123"/>
      <c r="F52" s="123"/>
      <c r="G52" s="123"/>
      <c r="H52" s="123"/>
      <c r="I52" s="123"/>
      <c r="J52" s="123"/>
      <c r="K52" s="123"/>
      <c r="L52" s="124"/>
      <c r="M52" s="269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4"/>
      <c r="AE52" s="271" t="s">
        <v>36</v>
      </c>
      <c r="AF52" s="271"/>
      <c r="AG52" s="271"/>
      <c r="AH52" s="271"/>
      <c r="AI52" s="271"/>
      <c r="AJ52" s="271"/>
      <c r="AK52" s="271"/>
      <c r="AL52" s="271"/>
      <c r="AM52" s="271"/>
      <c r="AN52" s="271"/>
      <c r="AO52" s="269" t="s">
        <v>34</v>
      </c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4"/>
    </row>
    <row r="53" spans="1:58" ht="14.25" customHeight="1" x14ac:dyDescent="0.4">
      <c r="B53" s="265"/>
      <c r="C53" s="266"/>
      <c r="D53" s="270"/>
      <c r="E53" s="129"/>
      <c r="F53" s="129"/>
      <c r="G53" s="129"/>
      <c r="H53" s="129"/>
      <c r="I53" s="129"/>
      <c r="J53" s="129"/>
      <c r="K53" s="129"/>
      <c r="L53" s="130"/>
      <c r="M53" s="270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30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0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30"/>
    </row>
    <row r="54" spans="1:58" ht="14.25" customHeight="1" x14ac:dyDescent="0.4">
      <c r="B54" s="265"/>
      <c r="C54" s="266"/>
      <c r="D54" s="114" t="s">
        <v>37</v>
      </c>
      <c r="E54" s="115"/>
      <c r="F54" s="115"/>
      <c r="G54" s="115"/>
      <c r="H54" s="115"/>
      <c r="I54" s="115"/>
      <c r="J54" s="115"/>
      <c r="K54" s="115"/>
      <c r="L54" s="194"/>
      <c r="M54" s="269" t="s">
        <v>38</v>
      </c>
      <c r="N54" s="123"/>
      <c r="O54" s="123"/>
      <c r="P54" s="123"/>
      <c r="Q54" s="123"/>
      <c r="R54" s="123"/>
      <c r="S54" s="123"/>
      <c r="T54" s="123"/>
      <c r="U54" s="123"/>
      <c r="V54" s="123" t="s">
        <v>39</v>
      </c>
      <c r="W54" s="123"/>
      <c r="X54" s="123"/>
      <c r="Y54" s="123"/>
      <c r="Z54" s="123"/>
      <c r="AA54" s="123"/>
      <c r="AB54" s="123"/>
      <c r="AC54" s="123"/>
      <c r="AD54" s="124"/>
      <c r="AE54" s="114" t="s">
        <v>40</v>
      </c>
      <c r="AF54" s="115"/>
      <c r="AG54" s="115"/>
      <c r="AH54" s="115"/>
      <c r="AI54" s="115"/>
      <c r="AJ54" s="115"/>
      <c r="AK54" s="115"/>
      <c r="AL54" s="115"/>
      <c r="AM54" s="115"/>
      <c r="AN54" s="194"/>
      <c r="AO54" s="280" t="s">
        <v>34</v>
      </c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7"/>
    </row>
    <row r="55" spans="1:58" ht="14.25" customHeight="1" x14ac:dyDescent="0.4">
      <c r="B55" s="265"/>
      <c r="C55" s="266"/>
      <c r="D55" s="274"/>
      <c r="E55" s="275"/>
      <c r="F55" s="275"/>
      <c r="G55" s="275"/>
      <c r="H55" s="275"/>
      <c r="I55" s="275"/>
      <c r="J55" s="275"/>
      <c r="K55" s="275"/>
      <c r="L55" s="276"/>
      <c r="M55" s="28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7"/>
      <c r="AE55" s="274"/>
      <c r="AF55" s="275"/>
      <c r="AG55" s="275"/>
      <c r="AH55" s="275"/>
      <c r="AI55" s="275"/>
      <c r="AJ55" s="275"/>
      <c r="AK55" s="275"/>
      <c r="AL55" s="275"/>
      <c r="AM55" s="275"/>
      <c r="AN55" s="276"/>
      <c r="AO55" s="280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7"/>
    </row>
    <row r="56" spans="1:58" ht="14.25" customHeight="1" x14ac:dyDescent="0.4">
      <c r="B56" s="265"/>
      <c r="C56" s="266"/>
      <c r="D56" s="274"/>
      <c r="E56" s="275"/>
      <c r="F56" s="275"/>
      <c r="G56" s="275"/>
      <c r="H56" s="275"/>
      <c r="I56" s="275"/>
      <c r="J56" s="275"/>
      <c r="K56" s="275"/>
      <c r="L56" s="276"/>
      <c r="M56" s="280" t="s">
        <v>47</v>
      </c>
      <c r="N56" s="126"/>
      <c r="O56" s="126" t="s">
        <v>41</v>
      </c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7"/>
      <c r="AE56" s="274"/>
      <c r="AF56" s="275"/>
      <c r="AG56" s="275"/>
      <c r="AH56" s="275"/>
      <c r="AI56" s="275"/>
      <c r="AJ56" s="275"/>
      <c r="AK56" s="275"/>
      <c r="AL56" s="275"/>
      <c r="AM56" s="275"/>
      <c r="AN56" s="276"/>
      <c r="AO56" s="280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7"/>
    </row>
    <row r="57" spans="1:58" ht="14.25" customHeight="1" x14ac:dyDescent="0.4">
      <c r="A57" s="6"/>
      <c r="B57" s="267"/>
      <c r="C57" s="268"/>
      <c r="D57" s="277"/>
      <c r="E57" s="278"/>
      <c r="F57" s="278"/>
      <c r="G57" s="278"/>
      <c r="H57" s="278"/>
      <c r="I57" s="278"/>
      <c r="J57" s="278"/>
      <c r="K57" s="278"/>
      <c r="L57" s="279"/>
      <c r="M57" s="270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30"/>
      <c r="AE57" s="277"/>
      <c r="AF57" s="278"/>
      <c r="AG57" s="278"/>
      <c r="AH57" s="278"/>
      <c r="AI57" s="278"/>
      <c r="AJ57" s="278"/>
      <c r="AK57" s="278"/>
      <c r="AL57" s="278"/>
      <c r="AM57" s="278"/>
      <c r="AN57" s="279"/>
      <c r="AO57" s="270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30"/>
    </row>
    <row r="58" spans="1:58" ht="16.5" customHeight="1" x14ac:dyDescent="0.4">
      <c r="A58" s="6"/>
      <c r="AY58" s="272" t="s">
        <v>62</v>
      </c>
      <c r="AZ58" s="272"/>
      <c r="BA58" s="272"/>
      <c r="BB58" s="272"/>
      <c r="BC58" s="272" t="s">
        <v>61</v>
      </c>
      <c r="BD58" s="272"/>
      <c r="BE58" s="272"/>
      <c r="BF58" s="272"/>
    </row>
    <row r="59" spans="1:58" ht="16.5" customHeight="1" x14ac:dyDescent="0.4">
      <c r="AY59" s="273"/>
      <c r="AZ59" s="273"/>
      <c r="BA59" s="273"/>
      <c r="BB59" s="273"/>
      <c r="BC59" s="273"/>
      <c r="BD59" s="273"/>
      <c r="BE59" s="273"/>
      <c r="BF59" s="273"/>
    </row>
    <row r="60" spans="1:58" ht="14.25" customHeight="1" x14ac:dyDescent="0.4">
      <c r="AY60" s="273"/>
      <c r="AZ60" s="273"/>
      <c r="BA60" s="273"/>
      <c r="BB60" s="273"/>
      <c r="BC60" s="273"/>
      <c r="BD60" s="273"/>
      <c r="BE60" s="273"/>
      <c r="BF60" s="273"/>
    </row>
    <row r="61" spans="1:58" ht="14.25" customHeight="1" x14ac:dyDescent="0.4">
      <c r="AY61" s="273"/>
      <c r="AZ61" s="273"/>
      <c r="BA61" s="273"/>
      <c r="BB61" s="273"/>
      <c r="BC61" s="273"/>
      <c r="BD61" s="273"/>
      <c r="BE61" s="273"/>
      <c r="BF61" s="273"/>
    </row>
    <row r="64" spans="1:58" ht="23.25" customHeight="1" x14ac:dyDescent="0.4"/>
  </sheetData>
  <protectedRanges>
    <protectedRange password="E9FC" sqref="AO54:AO56 M54:M55 AO52 M50 M52 AO50 K38:K40" name="範囲1"/>
    <protectedRange password="E9FC" sqref="W20 K20" name="範囲1_2"/>
    <protectedRange password="E9FC" sqref="K25 K27" name="範囲1_3"/>
    <protectedRange password="E9FC" sqref="BC26 BF26 S26 V26 Y26 AB26 AE26 AH26 AK26 AN26 AQ26 AW26 AZ26" name="範囲1_1_2"/>
    <protectedRange password="E9FC" sqref="AT26" name="範囲1_1_1_1"/>
    <protectedRange password="E9FC" sqref="K14:K17" name="範囲1_1"/>
    <protectedRange password="E9FC" sqref="M56" name="範囲1_4"/>
    <protectedRange password="E9FC" sqref="M12" name="範囲1_4_1"/>
  </protectedRanges>
  <mergeCells count="138">
    <mergeCell ref="AY58:BB58"/>
    <mergeCell ref="BC58:BF58"/>
    <mergeCell ref="AY59:BB61"/>
    <mergeCell ref="BC59:BF61"/>
    <mergeCell ref="D54:L57"/>
    <mergeCell ref="M54:N55"/>
    <mergeCell ref="O54:U55"/>
    <mergeCell ref="V54:AD55"/>
    <mergeCell ref="AE54:AN57"/>
    <mergeCell ref="AO54:BF57"/>
    <mergeCell ref="M56:N57"/>
    <mergeCell ref="O56:P57"/>
    <mergeCell ref="Q56:AD57"/>
    <mergeCell ref="B39:BF40"/>
    <mergeCell ref="B50:C57"/>
    <mergeCell ref="D50:L51"/>
    <mergeCell ref="M50:AD51"/>
    <mergeCell ref="AE50:AN51"/>
    <mergeCell ref="AO50:BF51"/>
    <mergeCell ref="D52:L53"/>
    <mergeCell ref="M52:AD53"/>
    <mergeCell ref="AE52:AN53"/>
    <mergeCell ref="AO52:BF53"/>
    <mergeCell ref="AR37:AT37"/>
    <mergeCell ref="AU37:AW37"/>
    <mergeCell ref="AX37:AZ37"/>
    <mergeCell ref="BA37:BC37"/>
    <mergeCell ref="BD37:BF37"/>
    <mergeCell ref="B38:J38"/>
    <mergeCell ref="K38:BF38"/>
    <mergeCell ref="BA36:BC36"/>
    <mergeCell ref="BD36:BF36"/>
    <mergeCell ref="K37:V37"/>
    <mergeCell ref="W37:Y37"/>
    <mergeCell ref="Z37:AB37"/>
    <mergeCell ref="AC37:AE37"/>
    <mergeCell ref="AF37:AH37"/>
    <mergeCell ref="AI37:AK37"/>
    <mergeCell ref="AL37:AN37"/>
    <mergeCell ref="AO37:AQ37"/>
    <mergeCell ref="AI36:AK36"/>
    <mergeCell ref="AL36:AN36"/>
    <mergeCell ref="AO36:AQ36"/>
    <mergeCell ref="AR36:AT36"/>
    <mergeCell ref="AU36:AW36"/>
    <mergeCell ref="AX36:AZ36"/>
    <mergeCell ref="E36:J37"/>
    <mergeCell ref="K36:V36"/>
    <mergeCell ref="W36:Y36"/>
    <mergeCell ref="Z36:AB36"/>
    <mergeCell ref="AC36:AE36"/>
    <mergeCell ref="AF36:AH36"/>
    <mergeCell ref="E33:J35"/>
    <mergeCell ref="L33:Q33"/>
    <mergeCell ref="R33:S33"/>
    <mergeCell ref="T33:BF33"/>
    <mergeCell ref="K34:K35"/>
    <mergeCell ref="M34:AD35"/>
    <mergeCell ref="AE34:AF35"/>
    <mergeCell ref="AG34:AO35"/>
    <mergeCell ref="AP34:BF35"/>
    <mergeCell ref="BR29:BS31"/>
    <mergeCell ref="E30:J30"/>
    <mergeCell ref="K30:AE30"/>
    <mergeCell ref="AF30:AK30"/>
    <mergeCell ref="AL30:BF30"/>
    <mergeCell ref="E31:J31"/>
    <mergeCell ref="K31:L31"/>
    <mergeCell ref="M31:R31"/>
    <mergeCell ref="S31:T31"/>
    <mergeCell ref="U31:Z31"/>
    <mergeCell ref="K29:BF29"/>
    <mergeCell ref="AA31:AB31"/>
    <mergeCell ref="AC31:AH31"/>
    <mergeCell ref="AI31:AJ31"/>
    <mergeCell ref="AK31:AS31"/>
    <mergeCell ref="AT31:BF31"/>
    <mergeCell ref="E32:J32"/>
    <mergeCell ref="K32:V32"/>
    <mergeCell ref="W32:AA32"/>
    <mergeCell ref="AF20:BF20"/>
    <mergeCell ref="B21:J22"/>
    <mergeCell ref="K22:BF22"/>
    <mergeCell ref="B24:D37"/>
    <mergeCell ref="E24:J25"/>
    <mergeCell ref="K24:N24"/>
    <mergeCell ref="O24:AE24"/>
    <mergeCell ref="AF24:AK25"/>
    <mergeCell ref="AL24:BF25"/>
    <mergeCell ref="K25:AE25"/>
    <mergeCell ref="B20:J20"/>
    <mergeCell ref="K20:R20"/>
    <mergeCell ref="S20:T20"/>
    <mergeCell ref="U20:Z20"/>
    <mergeCell ref="AA20:AB20"/>
    <mergeCell ref="AC20:AE20"/>
    <mergeCell ref="E26:J27"/>
    <mergeCell ref="K26:N26"/>
    <mergeCell ref="O26:AE26"/>
    <mergeCell ref="AF26:BF27"/>
    <mergeCell ref="K27:AE27"/>
    <mergeCell ref="E28:J29"/>
    <mergeCell ref="K28:L28"/>
    <mergeCell ref="M28:BF28"/>
    <mergeCell ref="B11:J13"/>
    <mergeCell ref="K11:N11"/>
    <mergeCell ref="O11:AI11"/>
    <mergeCell ref="AJ11:AM13"/>
    <mergeCell ref="AN11:BF13"/>
    <mergeCell ref="K17:O17"/>
    <mergeCell ref="P17:BF17"/>
    <mergeCell ref="B18:J19"/>
    <mergeCell ref="K18:S18"/>
    <mergeCell ref="T18:BF18"/>
    <mergeCell ref="K19:S19"/>
    <mergeCell ref="T19:BF19"/>
    <mergeCell ref="K12:AI13"/>
    <mergeCell ref="B14:J17"/>
    <mergeCell ref="K14:N15"/>
    <mergeCell ref="P14:X14"/>
    <mergeCell ref="Y14:BF14"/>
    <mergeCell ref="O15:BF15"/>
    <mergeCell ref="K16:O16"/>
    <mergeCell ref="P16:AJ16"/>
    <mergeCell ref="AK16:AM16"/>
    <mergeCell ref="AN16:BF16"/>
    <mergeCell ref="A1:K2"/>
    <mergeCell ref="AT1:BF1"/>
    <mergeCell ref="S2:AM6"/>
    <mergeCell ref="AN2:AR3"/>
    <mergeCell ref="AS2:BF3"/>
    <mergeCell ref="AN4:AR5"/>
    <mergeCell ref="AS4:BF5"/>
    <mergeCell ref="B9:J10"/>
    <mergeCell ref="K9:N9"/>
    <mergeCell ref="O9:BF9"/>
    <mergeCell ref="K10:BA10"/>
    <mergeCell ref="BB10:BF10"/>
  </mergeCells>
  <phoneticPr fontId="2"/>
  <dataValidations count="4">
    <dataValidation imeMode="halfKatakana" allowBlank="1" showInputMessage="1" showErrorMessage="1" sqref="O24:AE24 O26:AE26 O9:BF9 O11"/>
    <dataValidation type="list" allowBlank="1" showInputMessage="1" showErrorMessage="1" sqref="K20">
      <formula1>"1,2,3,4,5,6,7,8,9,10,11,12"</formula1>
    </dataValidation>
    <dataValidation type="list" allowBlank="1" showInputMessage="1" showErrorMessage="1" sqref="U20">
      <formula1>"1,2,3,4,5,6,7,8,9,10,11,12,13,14,15,16,17,18,19,20,21,22,23,24,25,26,27,28,29,30,31"</formula1>
    </dataValidation>
    <dataValidation type="list" allowBlank="1" showInputMessage="1" showErrorMessage="1" sqref="W37:BF37">
      <formula1>"●"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7" fitToHeight="0" orientation="portrait" verticalDpi="300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10</xdr:col>
                    <xdr:colOff>85725</xdr:colOff>
                    <xdr:row>20</xdr:row>
                    <xdr:rowOff>66675</xdr:rowOff>
                  </from>
                  <to>
                    <xdr:col>12</xdr:col>
                    <xdr:colOff>76200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22</xdr:col>
                    <xdr:colOff>66675</xdr:colOff>
                    <xdr:row>20</xdr:row>
                    <xdr:rowOff>38100</xdr:rowOff>
                  </from>
                  <to>
                    <xdr:col>23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68</xdr:col>
                    <xdr:colOff>247650</xdr:colOff>
                    <xdr:row>24</xdr:row>
                    <xdr:rowOff>104775</xdr:rowOff>
                  </from>
                  <to>
                    <xdr:col>68</xdr:col>
                    <xdr:colOff>571500</xdr:colOff>
                    <xdr:row>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68</xdr:col>
                    <xdr:colOff>257175</xdr:colOff>
                    <xdr:row>25</xdr:row>
                    <xdr:rowOff>133350</xdr:rowOff>
                  </from>
                  <to>
                    <xdr:col>68</xdr:col>
                    <xdr:colOff>457200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10</xdr:col>
                    <xdr:colOff>66675</xdr:colOff>
                    <xdr:row>30</xdr:row>
                    <xdr:rowOff>57150</xdr:rowOff>
                  </from>
                  <to>
                    <xdr:col>12</xdr:col>
                    <xdr:colOff>133350</xdr:colOff>
                    <xdr:row>30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18</xdr:col>
                    <xdr:colOff>66675</xdr:colOff>
                    <xdr:row>30</xdr:row>
                    <xdr:rowOff>47625</xdr:rowOff>
                  </from>
                  <to>
                    <xdr:col>20</xdr:col>
                    <xdr:colOff>95250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26</xdr:col>
                    <xdr:colOff>57150</xdr:colOff>
                    <xdr:row>30</xdr:row>
                    <xdr:rowOff>57150</xdr:rowOff>
                  </from>
                  <to>
                    <xdr:col>28</xdr:col>
                    <xdr:colOff>142875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34</xdr:col>
                    <xdr:colOff>57150</xdr:colOff>
                    <xdr:row>30</xdr:row>
                    <xdr:rowOff>57150</xdr:rowOff>
                  </from>
                  <to>
                    <xdr:col>36</xdr:col>
                    <xdr:colOff>104775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33</xdr:row>
                    <xdr:rowOff>152400</xdr:rowOff>
                  </from>
                  <to>
                    <xdr:col>12</xdr:col>
                    <xdr:colOff>76200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30</xdr:col>
                    <xdr:colOff>47625</xdr:colOff>
                    <xdr:row>33</xdr:row>
                    <xdr:rowOff>142875</xdr:rowOff>
                  </from>
                  <to>
                    <xdr:col>32</xdr:col>
                    <xdr:colOff>38100</xdr:colOff>
                    <xdr:row>34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拭き取り依頼書　改</vt:lpstr>
      <vt:lpstr>拭き取り依頼書　見本</vt:lpstr>
      <vt:lpstr>'拭き取り依頼書　改'!Print_Area</vt:lpstr>
      <vt:lpstr>'拭き取り依頼書　見本'!Print_Area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Windows User</cp:lastModifiedBy>
  <cp:lastPrinted>2021-01-18T02:30:30Z</cp:lastPrinted>
  <dcterms:created xsi:type="dcterms:W3CDTF">2020-12-02T08:13:11Z</dcterms:created>
  <dcterms:modified xsi:type="dcterms:W3CDTF">2021-01-20T09:42:53Z</dcterms:modified>
</cp:coreProperties>
</file>